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\Documents\Oiwa\VRGuitar\Assets\Scripts\VRGuitar\PythonScripts\"/>
    </mc:Choice>
  </mc:AlternateContent>
  <xr:revisionPtr revIDLastSave="0" documentId="8_{08721040-3BE5-4E72-98C7-D555D9917190}" xr6:coauthVersionLast="36" xr6:coauthVersionMax="36" xr10:uidLastSave="{00000000-0000-0000-0000-000000000000}"/>
  <bookViews>
    <workbookView xWindow="0" yWindow="0" windowWidth="17256" windowHeight="6276"/>
  </bookViews>
  <sheets>
    <sheet name="tracker_data" sheetId="1" r:id="rId1"/>
  </sheets>
  <calcPr calcId="0"/>
</workbook>
</file>

<file path=xl/sharedStrings.xml><?xml version="1.0" encoding="utf-8"?>
<sst xmlns="http://schemas.openxmlformats.org/spreadsheetml/2006/main" count="553" uniqueCount="553">
  <si>
    <t>Time</t>
  </si>
  <si>
    <t>Right Hand Tracker Postion.x</t>
  </si>
  <si>
    <t>Right Hand Tracker Postion.y</t>
  </si>
  <si>
    <t>Right Hand Tracker Postion.z</t>
  </si>
  <si>
    <t>Right Hand Tracker Rotation.x</t>
  </si>
  <si>
    <t>Right Hand Tracker Rotation.y</t>
  </si>
  <si>
    <t>Right Hand Tracker Rotation.z</t>
  </si>
  <si>
    <t>Right Hand Tracker Velocity.x</t>
  </si>
  <si>
    <t>Right Hand Tracker Velocity.y</t>
  </si>
  <si>
    <t>Right Hand Tracker Velocity.z</t>
  </si>
  <si>
    <t>Right Hand Tracker AngularVelocity.x</t>
  </si>
  <si>
    <t>Right Hand Tracker AngularVelocity.y</t>
  </si>
  <si>
    <t>Right Hand Tracker AngularVelocity.z</t>
  </si>
  <si>
    <t>20221213-184127920</t>
  </si>
  <si>
    <t>20221213-184127932</t>
  </si>
  <si>
    <t>20221213-184127943</t>
  </si>
  <si>
    <t>20221213-184127954</t>
  </si>
  <si>
    <t>20221213-184127965</t>
  </si>
  <si>
    <t>20221213-184127976</t>
  </si>
  <si>
    <t>20221213-184127986</t>
  </si>
  <si>
    <t>20221213-184127998</t>
  </si>
  <si>
    <t>20221213-184128009</t>
  </si>
  <si>
    <t>20221213-184128020</t>
  </si>
  <si>
    <t>20221213-184128032</t>
  </si>
  <si>
    <t>20221213-184128042</t>
  </si>
  <si>
    <t>20221213-184128053</t>
  </si>
  <si>
    <t>20221213-184128064</t>
  </si>
  <si>
    <t>20221213-184128075</t>
  </si>
  <si>
    <t>20221213-184128086</t>
  </si>
  <si>
    <t>20221213-184128098</t>
  </si>
  <si>
    <t>20221213-184128109</t>
  </si>
  <si>
    <t>20221213-184128120</t>
  </si>
  <si>
    <t>20221213-184128132</t>
  </si>
  <si>
    <t>20221213-184128142</t>
  </si>
  <si>
    <t>20221213-184128153</t>
  </si>
  <si>
    <t>20221213-184128165</t>
  </si>
  <si>
    <t>20221213-184128175</t>
  </si>
  <si>
    <t>20221213-184128186</t>
  </si>
  <si>
    <t>20221213-184128198</t>
  </si>
  <si>
    <t>20221213-184128209</t>
  </si>
  <si>
    <t>20221213-184128220</t>
  </si>
  <si>
    <t>20221213-184128233</t>
  </si>
  <si>
    <t>20221213-184128242</t>
  </si>
  <si>
    <t>20221213-184128254</t>
  </si>
  <si>
    <t>20221213-184128265</t>
  </si>
  <si>
    <t>20221213-184128276</t>
  </si>
  <si>
    <t>20221213-184128286</t>
  </si>
  <si>
    <t>20221213-184128298</t>
  </si>
  <si>
    <t>20221213-184128308</t>
  </si>
  <si>
    <t>20221213-184128320</t>
  </si>
  <si>
    <t>20221213-184128332</t>
  </si>
  <si>
    <t>20221213-184128342</t>
  </si>
  <si>
    <t>20221213-184128353</t>
  </si>
  <si>
    <t>20221213-184128365</t>
  </si>
  <si>
    <t>20221213-184128376</t>
  </si>
  <si>
    <t>20221213-184128387</t>
  </si>
  <si>
    <t>20221213-184128398</t>
  </si>
  <si>
    <t>20221213-184128409</t>
  </si>
  <si>
    <t>20221213-184128421</t>
  </si>
  <si>
    <t>20221213-184128432</t>
  </si>
  <si>
    <t>20221213-184128443</t>
  </si>
  <si>
    <t>20221213-184128454</t>
  </si>
  <si>
    <t>20221213-184128465</t>
  </si>
  <si>
    <t>20221213-184128476</t>
  </si>
  <si>
    <t>20221213-184128487</t>
  </si>
  <si>
    <t>20221213-184128498</t>
  </si>
  <si>
    <t>20221213-184128509</t>
  </si>
  <si>
    <t>20221213-184128521</t>
  </si>
  <si>
    <t>20221213-184128532</t>
  </si>
  <si>
    <t>20221213-184128543</t>
  </si>
  <si>
    <t>20221213-184128553</t>
  </si>
  <si>
    <t>20221213-184128565</t>
  </si>
  <si>
    <t>20221213-184128575</t>
  </si>
  <si>
    <t>20221213-184128587</t>
  </si>
  <si>
    <t>20221213-184128598</t>
  </si>
  <si>
    <t>20221213-184128609</t>
  </si>
  <si>
    <t>20221213-184128620</t>
  </si>
  <si>
    <t>20221213-184128632</t>
  </si>
  <si>
    <t>20221213-184128643</t>
  </si>
  <si>
    <t>20221213-184128654</t>
  </si>
  <si>
    <t>20221213-184128666</t>
  </si>
  <si>
    <t>20221213-184128676</t>
  </si>
  <si>
    <t>20221213-184128687</t>
  </si>
  <si>
    <t>20221213-184128698</t>
  </si>
  <si>
    <t>20221213-184128709</t>
  </si>
  <si>
    <t>20221213-184128720</t>
  </si>
  <si>
    <t>20221213-184128732</t>
  </si>
  <si>
    <t>20221213-184128743</t>
  </si>
  <si>
    <t>20221213-184128754</t>
  </si>
  <si>
    <t>20221213-184128765</t>
  </si>
  <si>
    <t>20221213-184128776</t>
  </si>
  <si>
    <t>20221213-184128787</t>
  </si>
  <si>
    <t>20221213-184128799</t>
  </si>
  <si>
    <t>20221213-184128809</t>
  </si>
  <si>
    <t>20221213-184128821</t>
  </si>
  <si>
    <t>20221213-184128832</t>
  </si>
  <si>
    <t>20221213-184128843</t>
  </si>
  <si>
    <t>20221213-184128854</t>
  </si>
  <si>
    <t>20221213-184128866</t>
  </si>
  <si>
    <t>20221213-184128876</t>
  </si>
  <si>
    <t>20221213-184128887</t>
  </si>
  <si>
    <t>20221213-184128899</t>
  </si>
  <si>
    <t>20221213-184128910</t>
  </si>
  <si>
    <t>20221213-184128921</t>
  </si>
  <si>
    <t>20221213-184128932</t>
  </si>
  <si>
    <t>20221213-184128944</t>
  </si>
  <si>
    <t>20221213-184128954</t>
  </si>
  <si>
    <t>20221213-184128966</t>
  </si>
  <si>
    <t>20221213-184128976</t>
  </si>
  <si>
    <t>20221213-184128988</t>
  </si>
  <si>
    <t>20221213-184129002</t>
  </si>
  <si>
    <t>20221213-184129010</t>
  </si>
  <si>
    <t>20221213-184129021</t>
  </si>
  <si>
    <t>20221213-184129032</t>
  </si>
  <si>
    <t>20221213-184129044</t>
  </si>
  <si>
    <t>20221213-184129054</t>
  </si>
  <si>
    <t>20221213-184129065</t>
  </si>
  <si>
    <t>20221213-184129076</t>
  </si>
  <si>
    <t>20221213-184129087</t>
  </si>
  <si>
    <t>20221213-184129099</t>
  </si>
  <si>
    <t>20221213-184129109</t>
  </si>
  <si>
    <t>20221213-184129120</t>
  </si>
  <si>
    <t>20221213-184129131</t>
  </si>
  <si>
    <t>20221213-184129143</t>
  </si>
  <si>
    <t>20221213-184129154</t>
  </si>
  <si>
    <t>20221213-184129165</t>
  </si>
  <si>
    <t>20221213-184129176</t>
  </si>
  <si>
    <t>20221213-184129187</t>
  </si>
  <si>
    <t>20221213-184129198</t>
  </si>
  <si>
    <t>20221213-184129209</t>
  </si>
  <si>
    <t>20221213-184129221</t>
  </si>
  <si>
    <t>20221213-184129232</t>
  </si>
  <si>
    <t>20221213-184129243</t>
  </si>
  <si>
    <t>20221213-184129254</t>
  </si>
  <si>
    <t>20221213-184129267</t>
  </si>
  <si>
    <t>20221213-184129276</t>
  </si>
  <si>
    <t>20221213-184129287</t>
  </si>
  <si>
    <t>20221213-184129299</t>
  </si>
  <si>
    <t>20221213-184129310</t>
  </si>
  <si>
    <t>20221213-184129321</t>
  </si>
  <si>
    <t>20221213-184129332</t>
  </si>
  <si>
    <t>20221213-184129344</t>
  </si>
  <si>
    <t>20221213-184129354</t>
  </si>
  <si>
    <t>20221213-184129366</t>
  </si>
  <si>
    <t>20221213-184129377</t>
  </si>
  <si>
    <t>20221213-184129388</t>
  </si>
  <si>
    <t>20221213-184129399</t>
  </si>
  <si>
    <t>20221213-184129410</t>
  </si>
  <si>
    <t>20221213-184129421</t>
  </si>
  <si>
    <t>20221213-184129431</t>
  </si>
  <si>
    <t>20221213-184129442</t>
  </si>
  <si>
    <t>20221213-184129453</t>
  </si>
  <si>
    <t>20221213-184129465</t>
  </si>
  <si>
    <t>20221213-184129476</t>
  </si>
  <si>
    <t>20221213-184129487</t>
  </si>
  <si>
    <t>20221213-184129498</t>
  </si>
  <si>
    <t>20221213-184129509</t>
  </si>
  <si>
    <t>20221213-184129520</t>
  </si>
  <si>
    <t>20221213-184129532</t>
  </si>
  <si>
    <t>20221213-184129543</t>
  </si>
  <si>
    <t>20221213-184129554</t>
  </si>
  <si>
    <t>20221213-184129565</t>
  </si>
  <si>
    <t>20221213-184129576</t>
  </si>
  <si>
    <t>20221213-184129587</t>
  </si>
  <si>
    <t>20221213-184129598</t>
  </si>
  <si>
    <t>20221213-184129609</t>
  </si>
  <si>
    <t>20221213-184129620</t>
  </si>
  <si>
    <t>20221213-184129632</t>
  </si>
  <si>
    <t>20221213-184129643</t>
  </si>
  <si>
    <t>20221213-184129654</t>
  </si>
  <si>
    <t>20221213-184129665</t>
  </si>
  <si>
    <t>20221213-184129676</t>
  </si>
  <si>
    <t>20221213-184129687</t>
  </si>
  <si>
    <t>20221213-184129699</t>
  </si>
  <si>
    <t>20221213-184129710</t>
  </si>
  <si>
    <t>20221213-184129721</t>
  </si>
  <si>
    <t>20221213-184129732</t>
  </si>
  <si>
    <t>20221213-184129743</t>
  </si>
  <si>
    <t>20221213-184129755</t>
  </si>
  <si>
    <t>20221213-184129766</t>
  </si>
  <si>
    <t>20221213-184129776</t>
  </si>
  <si>
    <t>20221213-184129788</t>
  </si>
  <si>
    <t>20221213-184129799</t>
  </si>
  <si>
    <t>20221213-184129809</t>
  </si>
  <si>
    <t>20221213-184129821</t>
  </si>
  <si>
    <t>20221213-184129832</t>
  </si>
  <si>
    <t>20221213-184129843</t>
  </si>
  <si>
    <t>20221213-184129854</t>
  </si>
  <si>
    <t>20221213-184129865</t>
  </si>
  <si>
    <t>20221213-184129877</t>
  </si>
  <si>
    <t>20221213-184129887</t>
  </si>
  <si>
    <t>20221213-184129898</t>
  </si>
  <si>
    <t>20221213-184129909</t>
  </si>
  <si>
    <t>20221213-184129921</t>
  </si>
  <si>
    <t>20221213-184129932</t>
  </si>
  <si>
    <t>20221213-184129943</t>
  </si>
  <si>
    <t>20221213-184129954</t>
  </si>
  <si>
    <t>20221213-184129965</t>
  </si>
  <si>
    <t>20221213-184129976</t>
  </si>
  <si>
    <t>20221213-184129987</t>
  </si>
  <si>
    <t>20221213-184129999</t>
  </si>
  <si>
    <t>20221213-184130010</t>
  </si>
  <si>
    <t>20221213-184130021</t>
  </si>
  <si>
    <t>20221213-184130033</t>
  </si>
  <si>
    <t>20221213-184130042</t>
  </si>
  <si>
    <t>20221213-184130054</t>
  </si>
  <si>
    <t>20221213-184130065</t>
  </si>
  <si>
    <t>20221213-184130076</t>
  </si>
  <si>
    <t>20221213-184130087</t>
  </si>
  <si>
    <t>20221213-184130098</t>
  </si>
  <si>
    <t>20221213-184130109</t>
  </si>
  <si>
    <t>20221213-184130121</t>
  </si>
  <si>
    <t>20221213-184130132</t>
  </si>
  <si>
    <t>20221213-184130143</t>
  </si>
  <si>
    <t>20221213-184130155</t>
  </si>
  <si>
    <t>20221213-184130165</t>
  </si>
  <si>
    <t>20221213-184130176</t>
  </si>
  <si>
    <t>20221213-184130187</t>
  </si>
  <si>
    <t>20221213-184130199</t>
  </si>
  <si>
    <t>20221213-184130210</t>
  </si>
  <si>
    <t>20221213-184130220</t>
  </si>
  <si>
    <t>20221213-184130232</t>
  </si>
  <si>
    <t>20221213-184130243</t>
  </si>
  <si>
    <t>20221213-184130254</t>
  </si>
  <si>
    <t>20221213-184130265</t>
  </si>
  <si>
    <t>20221213-184130276</t>
  </si>
  <si>
    <t>20221213-184130287</t>
  </si>
  <si>
    <t>20221213-184130299</t>
  </si>
  <si>
    <t>20221213-184130310</t>
  </si>
  <si>
    <t>20221213-184130321</t>
  </si>
  <si>
    <t>20221213-184130332</t>
  </si>
  <si>
    <t>20221213-184130343</t>
  </si>
  <si>
    <t>20221213-184130355</t>
  </si>
  <si>
    <t>20221213-184130366</t>
  </si>
  <si>
    <t>20221213-184130376</t>
  </si>
  <si>
    <t>20221213-184130387</t>
  </si>
  <si>
    <t>20221213-184130398</t>
  </si>
  <si>
    <t>20221213-184130410</t>
  </si>
  <si>
    <t>20221213-184130421</t>
  </si>
  <si>
    <t>20221213-184130432</t>
  </si>
  <si>
    <t>20221213-184130443</t>
  </si>
  <si>
    <t>20221213-184130455</t>
  </si>
  <si>
    <t>20221213-184130465</t>
  </si>
  <si>
    <t>20221213-184130476</t>
  </si>
  <si>
    <t>20221213-184130488</t>
  </si>
  <si>
    <t>20221213-184130499</t>
  </si>
  <si>
    <t>20221213-184130509</t>
  </si>
  <si>
    <t>20221213-184130520</t>
  </si>
  <si>
    <t>20221213-184130532</t>
  </si>
  <si>
    <t>20221213-184130542</t>
  </si>
  <si>
    <t>20221213-184130554</t>
  </si>
  <si>
    <t>20221213-184130565</t>
  </si>
  <si>
    <t>20221213-184130576</t>
  </si>
  <si>
    <t>20221213-184130587</t>
  </si>
  <si>
    <t>20221213-184130598</t>
  </si>
  <si>
    <t>20221213-184130610</t>
  </si>
  <si>
    <t>20221213-184130620</t>
  </si>
  <si>
    <t>20221213-184130632</t>
  </si>
  <si>
    <t>20221213-184130643</t>
  </si>
  <si>
    <t>20221213-184130654</t>
  </si>
  <si>
    <t>20221213-184130665</t>
  </si>
  <si>
    <t>20221213-184130676</t>
  </si>
  <si>
    <t>20221213-184130687</t>
  </si>
  <si>
    <t>20221213-184130698</t>
  </si>
  <si>
    <t>20221213-184130709</t>
  </si>
  <si>
    <t>20221213-184130721</t>
  </si>
  <si>
    <t>20221213-184130732</t>
  </si>
  <si>
    <t>20221213-184130743</t>
  </si>
  <si>
    <t>20221213-184130754</t>
  </si>
  <si>
    <t>20221213-184130766</t>
  </si>
  <si>
    <t>20221213-184130777</t>
  </si>
  <si>
    <t>20221213-184130788</t>
  </si>
  <si>
    <t>20221213-184130799</t>
  </si>
  <si>
    <t>20221213-184130810</t>
  </si>
  <si>
    <t>20221213-184130820</t>
  </si>
  <si>
    <t>20221213-184130831</t>
  </si>
  <si>
    <t>20221213-184130843</t>
  </si>
  <si>
    <t>20221213-184130854</t>
  </si>
  <si>
    <t>20221213-184130865</t>
  </si>
  <si>
    <t>20221213-184130876</t>
  </si>
  <si>
    <t>20221213-184130887</t>
  </si>
  <si>
    <t>20221213-184130899</t>
  </si>
  <si>
    <t>20221213-184130909</t>
  </si>
  <si>
    <t>20221213-184130921</t>
  </si>
  <si>
    <t>20221213-184130932</t>
  </si>
  <si>
    <t>20221213-184130943</t>
  </si>
  <si>
    <t>20221213-184130954</t>
  </si>
  <si>
    <t>20221213-184130966</t>
  </si>
  <si>
    <t>20221213-184130977</t>
  </si>
  <si>
    <t>20221213-184130988</t>
  </si>
  <si>
    <t>20221213-184130999</t>
  </si>
  <si>
    <t>20221213-184131010</t>
  </si>
  <si>
    <t>20221213-184131021</t>
  </si>
  <si>
    <t>20221213-184131032</t>
  </si>
  <si>
    <t>20221213-184131043</t>
  </si>
  <si>
    <t>20221213-184131055</t>
  </si>
  <si>
    <t>20221213-184131066</t>
  </si>
  <si>
    <t>20221213-184131077</t>
  </si>
  <si>
    <t>20221213-184131088</t>
  </si>
  <si>
    <t>20221213-184131098</t>
  </si>
  <si>
    <t>20221213-184131109</t>
  </si>
  <si>
    <t>20221213-184131120</t>
  </si>
  <si>
    <t>20221213-184131132</t>
  </si>
  <si>
    <t>20221213-184131143</t>
  </si>
  <si>
    <t>20221213-184131154</t>
  </si>
  <si>
    <t>20221213-184131165</t>
  </si>
  <si>
    <t>20221213-184131176</t>
  </si>
  <si>
    <t>20221213-184131187</t>
  </si>
  <si>
    <t>20221213-184131198</t>
  </si>
  <si>
    <t>20221213-184131209</t>
  </si>
  <si>
    <t>20221213-184131220</t>
  </si>
  <si>
    <t>20221213-184131232</t>
  </si>
  <si>
    <t>20221213-184131243</t>
  </si>
  <si>
    <t>20221213-184131255</t>
  </si>
  <si>
    <t>20221213-184131265</t>
  </si>
  <si>
    <t>20221213-184131276</t>
  </si>
  <si>
    <t>20221213-184131288</t>
  </si>
  <si>
    <t>20221213-184131299</t>
  </si>
  <si>
    <t>20221213-184131309</t>
  </si>
  <si>
    <t>20221213-184131320</t>
  </si>
  <si>
    <t>20221213-184131332</t>
  </si>
  <si>
    <t>20221213-184131343</t>
  </si>
  <si>
    <t>20221213-184131354</t>
  </si>
  <si>
    <t>20221213-184131366</t>
  </si>
  <si>
    <t>20221213-184131376</t>
  </si>
  <si>
    <t>20221213-184131387</t>
  </si>
  <si>
    <t>20221213-184131398</t>
  </si>
  <si>
    <t>20221213-184131410</t>
  </si>
  <si>
    <t>20221213-184131421</t>
  </si>
  <si>
    <t>20221213-184131432</t>
  </si>
  <si>
    <t>20221213-184131443</t>
  </si>
  <si>
    <t>20221213-184131455</t>
  </si>
  <si>
    <t>20221213-184131466</t>
  </si>
  <si>
    <t>20221213-184131477</t>
  </si>
  <si>
    <t>20221213-184131487</t>
  </si>
  <si>
    <t>20221213-184131498</t>
  </si>
  <si>
    <t>20221213-184131509</t>
  </si>
  <si>
    <t>20221213-184131520</t>
  </si>
  <si>
    <t>20221213-184131532</t>
  </si>
  <si>
    <t>20221213-184131542</t>
  </si>
  <si>
    <t>20221213-184131554</t>
  </si>
  <si>
    <t>20221213-184131566</t>
  </si>
  <si>
    <t>20221213-184131576</t>
  </si>
  <si>
    <t>20221213-184131587</t>
  </si>
  <si>
    <t>20221213-184131598</t>
  </si>
  <si>
    <t>20221213-184131610</t>
  </si>
  <si>
    <t>20221213-184131620</t>
  </si>
  <si>
    <t>20221213-184131631</t>
  </si>
  <si>
    <t>20221213-184131642</t>
  </si>
  <si>
    <t>20221213-184131654</t>
  </si>
  <si>
    <t>20221213-184131665</t>
  </si>
  <si>
    <t>20221213-184131676</t>
  </si>
  <si>
    <t>20221213-184131687</t>
  </si>
  <si>
    <t>20221213-184131698</t>
  </si>
  <si>
    <t>20221213-184131709</t>
  </si>
  <si>
    <t>20221213-184131721</t>
  </si>
  <si>
    <t>20221213-184131732</t>
  </si>
  <si>
    <t>20221213-184131743</t>
  </si>
  <si>
    <t>20221213-184131753</t>
  </si>
  <si>
    <t>20221213-184131765</t>
  </si>
  <si>
    <t>20221213-184131779</t>
  </si>
  <si>
    <t>20221213-184131793</t>
  </si>
  <si>
    <t>20221213-184131799</t>
  </si>
  <si>
    <t>20221213-184131809</t>
  </si>
  <si>
    <t>20221213-184131821</t>
  </si>
  <si>
    <t>20221213-184131831</t>
  </si>
  <si>
    <t>20221213-184131842</t>
  </si>
  <si>
    <t>20221213-184131854</t>
  </si>
  <si>
    <t>20221213-184131865</t>
  </si>
  <si>
    <t>20221213-184131876</t>
  </si>
  <si>
    <t>20221213-184131888</t>
  </si>
  <si>
    <t>20221213-184131899</t>
  </si>
  <si>
    <t>20221213-184131909</t>
  </si>
  <si>
    <t>20221213-184131920</t>
  </si>
  <si>
    <t>20221213-184131932</t>
  </si>
  <si>
    <t>20221213-184131944</t>
  </si>
  <si>
    <t>20221213-184131954</t>
  </si>
  <si>
    <t>20221213-184131965</t>
  </si>
  <si>
    <t>20221213-184131976</t>
  </si>
  <si>
    <t>20221213-184131988</t>
  </si>
  <si>
    <t>20221213-184131998</t>
  </si>
  <si>
    <t>20221213-184132010</t>
  </si>
  <si>
    <t>20221213-184132020</t>
  </si>
  <si>
    <t>20221213-184132031</t>
  </si>
  <si>
    <t>20221213-184132042</t>
  </si>
  <si>
    <t>20221213-184132054</t>
  </si>
  <si>
    <t>20221213-184132065</t>
  </si>
  <si>
    <t>20221213-184132076</t>
  </si>
  <si>
    <t>20221213-184132087</t>
  </si>
  <si>
    <t>20221213-184132098</t>
  </si>
  <si>
    <t>20221213-184132109</t>
  </si>
  <si>
    <t>20221213-184132121</t>
  </si>
  <si>
    <t>20221213-184132132</t>
  </si>
  <si>
    <t>20221213-184132143</t>
  </si>
  <si>
    <t>20221213-184132154</t>
  </si>
  <si>
    <t>20221213-184132165</t>
  </si>
  <si>
    <t>20221213-184132176</t>
  </si>
  <si>
    <t>20221213-184132188</t>
  </si>
  <si>
    <t>20221213-184132198</t>
  </si>
  <si>
    <t>20221213-184132209</t>
  </si>
  <si>
    <t>20221213-184132220</t>
  </si>
  <si>
    <t>20221213-184132231</t>
  </si>
  <si>
    <t>20221213-184132242</t>
  </si>
  <si>
    <t>20221213-184132254</t>
  </si>
  <si>
    <t>20221213-184132266</t>
  </si>
  <si>
    <t>20221213-184132276</t>
  </si>
  <si>
    <t>20221213-184132287</t>
  </si>
  <si>
    <t>20221213-184132298</t>
  </si>
  <si>
    <t>20221213-184132309</t>
  </si>
  <si>
    <t>20221213-184132320</t>
  </si>
  <si>
    <t>20221213-184132331</t>
  </si>
  <si>
    <t>20221213-184132343</t>
  </si>
  <si>
    <t>20221213-184132354</t>
  </si>
  <si>
    <t>20221213-184132365</t>
  </si>
  <si>
    <t>20221213-184132376</t>
  </si>
  <si>
    <t>20221213-184132387</t>
  </si>
  <si>
    <t>20221213-184132398</t>
  </si>
  <si>
    <t>20221213-184132409</t>
  </si>
  <si>
    <t>20221213-184132422</t>
  </si>
  <si>
    <t>20221213-184132432</t>
  </si>
  <si>
    <t>20221213-184132443</t>
  </si>
  <si>
    <t>20221213-184132454</t>
  </si>
  <si>
    <t>20221213-184132466</t>
  </si>
  <si>
    <t>20221213-184132476</t>
  </si>
  <si>
    <t>20221213-184132488</t>
  </si>
  <si>
    <t>20221213-184132498</t>
  </si>
  <si>
    <t>20221213-184132509</t>
  </si>
  <si>
    <t>20221213-184132520</t>
  </si>
  <si>
    <t>20221213-184132531</t>
  </si>
  <si>
    <t>20221213-184132543</t>
  </si>
  <si>
    <t>20221213-184132554</t>
  </si>
  <si>
    <t>20221213-184132565</t>
  </si>
  <si>
    <t>20221213-184132576</t>
  </si>
  <si>
    <t>20221213-184132587</t>
  </si>
  <si>
    <t>20221213-184132598</t>
  </si>
  <si>
    <t>20221213-184132610</t>
  </si>
  <si>
    <t>20221213-184132620</t>
  </si>
  <si>
    <t>20221213-184132631</t>
  </si>
  <si>
    <t>20221213-184132642</t>
  </si>
  <si>
    <t>20221213-184132654</t>
  </si>
  <si>
    <t>20221213-184132665</t>
  </si>
  <si>
    <t>20221213-184132676</t>
  </si>
  <si>
    <t>20221213-184132688</t>
  </si>
  <si>
    <t>20221213-184132699</t>
  </si>
  <si>
    <t>20221213-184132710</t>
  </si>
  <si>
    <t>20221213-184132720</t>
  </si>
  <si>
    <t>20221213-184132731</t>
  </si>
  <si>
    <t>20221213-184132742</t>
  </si>
  <si>
    <t>20221213-184132753</t>
  </si>
  <si>
    <t>20221213-184132765</t>
  </si>
  <si>
    <t>20221213-184132776</t>
  </si>
  <si>
    <t>20221213-184132787</t>
  </si>
  <si>
    <t>20221213-184132798</t>
  </si>
  <si>
    <t>20221213-184132809</t>
  </si>
  <si>
    <t>20221213-184132821</t>
  </si>
  <si>
    <t>20221213-184132832</t>
  </si>
  <si>
    <t>20221213-184132843</t>
  </si>
  <si>
    <t>20221213-184132854</t>
  </si>
  <si>
    <t>20221213-184132865</t>
  </si>
  <si>
    <t>20221213-184132876</t>
  </si>
  <si>
    <t>20221213-184132887</t>
  </si>
  <si>
    <t>20221213-184132898</t>
  </si>
  <si>
    <t>20221213-184132910</t>
  </si>
  <si>
    <t>20221213-184132920</t>
  </si>
  <si>
    <t>20221213-184132931</t>
  </si>
  <si>
    <t>20221213-184132943</t>
  </si>
  <si>
    <t>20221213-184132953</t>
  </si>
  <si>
    <t>20221213-184132965</t>
  </si>
  <si>
    <t>20221213-184132975</t>
  </si>
  <si>
    <t>20221213-184132987</t>
  </si>
  <si>
    <t>20221213-184132998</t>
  </si>
  <si>
    <t>20221213-184133009</t>
  </si>
  <si>
    <t>20221213-184133020</t>
  </si>
  <si>
    <t>20221213-184133031</t>
  </si>
  <si>
    <t>20221213-184133042</t>
  </si>
  <si>
    <t>20221213-184133054</t>
  </si>
  <si>
    <t>20221213-184133065</t>
  </si>
  <si>
    <t>20221213-184133076</t>
  </si>
  <si>
    <t>20221213-184133088</t>
  </si>
  <si>
    <t>20221213-184133098</t>
  </si>
  <si>
    <t>20221213-184133109</t>
  </si>
  <si>
    <t>20221213-184133121</t>
  </si>
  <si>
    <t>20221213-184133131</t>
  </si>
  <si>
    <t>20221213-184133143</t>
  </si>
  <si>
    <t>20221213-184133154</t>
  </si>
  <si>
    <t>20221213-184133165</t>
  </si>
  <si>
    <t>20221213-184133176</t>
  </si>
  <si>
    <t>20221213-184133187</t>
  </si>
  <si>
    <t>20221213-184133199</t>
  </si>
  <si>
    <t>20221213-184133209</t>
  </si>
  <si>
    <t>20221213-184133220</t>
  </si>
  <si>
    <t>20221213-184133231</t>
  </si>
  <si>
    <t>20221213-184133242</t>
  </si>
  <si>
    <t>20221213-184133254</t>
  </si>
  <si>
    <t>20221213-184133265</t>
  </si>
  <si>
    <t>20221213-184133276</t>
  </si>
  <si>
    <t>20221213-184133288</t>
  </si>
  <si>
    <t>20221213-184133298</t>
  </si>
  <si>
    <t>20221213-184133309</t>
  </si>
  <si>
    <t>20221213-184133321</t>
  </si>
  <si>
    <t>20221213-184133331</t>
  </si>
  <si>
    <t>20221213-184133342</t>
  </si>
  <si>
    <t>20221213-184133354</t>
  </si>
  <si>
    <t>20221213-184133365</t>
  </si>
  <si>
    <t>20221213-184133376</t>
  </si>
  <si>
    <t>20221213-184133387</t>
  </si>
  <si>
    <t>20221213-184133399</t>
  </si>
  <si>
    <t>20221213-184133409</t>
  </si>
  <si>
    <t>20221213-184133420</t>
  </si>
  <si>
    <t>20221213-184133431</t>
  </si>
  <si>
    <t>20221213-184133442</t>
  </si>
  <si>
    <t>20221213-184133454</t>
  </si>
  <si>
    <t>20221213-184133465</t>
  </si>
  <si>
    <t>20221213-184133477</t>
  </si>
  <si>
    <t>20221213-184133487</t>
  </si>
  <si>
    <t>20221213-184133498</t>
  </si>
  <si>
    <t>20221213-184133509</t>
  </si>
  <si>
    <t>20221213-184133520</t>
  </si>
  <si>
    <t>20221213-184133531</t>
  </si>
  <si>
    <t>20221213-184133542</t>
  </si>
  <si>
    <t>20221213-184133554</t>
  </si>
  <si>
    <t>20221213-184133565</t>
  </si>
  <si>
    <t>20221213-184133576</t>
  </si>
  <si>
    <t>20221213-184133587</t>
  </si>
  <si>
    <t>20221213-184133598</t>
  </si>
  <si>
    <t>20221213-184133609</t>
  </si>
  <si>
    <t>20221213-184133620</t>
  </si>
  <si>
    <t>20221213-184133631</t>
  </si>
  <si>
    <t>20221213-184133642</t>
  </si>
  <si>
    <t>20221213-184133654</t>
  </si>
  <si>
    <t>20221213-184133665</t>
  </si>
  <si>
    <t>20221213-184133676</t>
  </si>
  <si>
    <t>20221213-184133688</t>
  </si>
  <si>
    <t>20221213-184133698</t>
  </si>
  <si>
    <t>20221213-184133709</t>
  </si>
  <si>
    <t>20221213-184133720</t>
  </si>
  <si>
    <t>20221213-184133731</t>
  </si>
  <si>
    <t>20221213-184133742</t>
  </si>
  <si>
    <t>20221213-184133754</t>
  </si>
  <si>
    <t>20221213-184133765</t>
  </si>
  <si>
    <t>20221213-184133776</t>
  </si>
  <si>
    <t>20221213-184133787</t>
  </si>
  <si>
    <t>20221213-184133798</t>
  </si>
  <si>
    <t>20221213-184133809</t>
  </si>
  <si>
    <t>20221213-184133820</t>
  </si>
  <si>
    <t>20221213-184133831</t>
  </si>
  <si>
    <t>20221213-184133842</t>
  </si>
  <si>
    <t>20221213-184133854</t>
  </si>
  <si>
    <t>20221213-184133865</t>
  </si>
  <si>
    <t>20221213-184133876</t>
  </si>
  <si>
    <t>20221213-184133888</t>
  </si>
  <si>
    <t>20221213-184133898</t>
  </si>
  <si>
    <t>20221213-184133909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</si>
</sst>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Position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tracker_data!$B$1</c:f>
              <c:strCache>
                <c:ptCount val="1"/>
                <c:pt idx="0">
                  <c:v>Right Hand Tracker Postion.x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tracker_data!$B$2:$B$541</c:f>
              <c:numCache>
                <c:formatCode>General</c:formatCode>
                <c:ptCount val="540"/>
                <c:pt idx="0">
                  <c:v>0.1799316</c:v>
                </c:pt>
                <c:pt idx="1">
                  <c:v>0.18066409999999999</c:v>
                </c:pt>
                <c:pt idx="2">
                  <c:v>0.18041989999999999</c:v>
                </c:pt>
                <c:pt idx="3">
                  <c:v>0.18041989999999999</c:v>
                </c:pt>
                <c:pt idx="4">
                  <c:v>0.18029790000000001</c:v>
                </c:pt>
                <c:pt idx="5">
                  <c:v>0.1801758</c:v>
                </c:pt>
                <c:pt idx="6">
                  <c:v>0.1801758</c:v>
                </c:pt>
                <c:pt idx="7">
                  <c:v>0.18005370000000001</c:v>
                </c:pt>
                <c:pt idx="8">
                  <c:v>0.18005370000000001</c:v>
                </c:pt>
                <c:pt idx="9">
                  <c:v>0.1799316</c:v>
                </c:pt>
                <c:pt idx="10">
                  <c:v>0.1799316</c:v>
                </c:pt>
                <c:pt idx="11">
                  <c:v>0.1799316</c:v>
                </c:pt>
                <c:pt idx="12">
                  <c:v>0.1799316</c:v>
                </c:pt>
                <c:pt idx="13">
                  <c:v>0.1799316</c:v>
                </c:pt>
                <c:pt idx="14">
                  <c:v>0.1801758</c:v>
                </c:pt>
                <c:pt idx="15">
                  <c:v>0.18029790000000001</c:v>
                </c:pt>
                <c:pt idx="16">
                  <c:v>0.18054200000000001</c:v>
                </c:pt>
                <c:pt idx="17">
                  <c:v>0.18103030000000001</c:v>
                </c:pt>
                <c:pt idx="18">
                  <c:v>0.18139649999999999</c:v>
                </c:pt>
                <c:pt idx="19">
                  <c:v>0.18139649999999999</c:v>
                </c:pt>
                <c:pt idx="20">
                  <c:v>0.1817627</c:v>
                </c:pt>
                <c:pt idx="21">
                  <c:v>0.1820068</c:v>
                </c:pt>
                <c:pt idx="22">
                  <c:v>0.18261720000000001</c:v>
                </c:pt>
                <c:pt idx="23">
                  <c:v>0.1828613</c:v>
                </c:pt>
                <c:pt idx="24">
                  <c:v>0.1831055</c:v>
                </c:pt>
                <c:pt idx="25">
                  <c:v>0.1831055</c:v>
                </c:pt>
                <c:pt idx="26">
                  <c:v>0.18420410000000001</c:v>
                </c:pt>
                <c:pt idx="27">
                  <c:v>0.18420410000000001</c:v>
                </c:pt>
                <c:pt idx="28">
                  <c:v>0.18420410000000001</c:v>
                </c:pt>
                <c:pt idx="29">
                  <c:v>0.18420410000000001</c:v>
                </c:pt>
                <c:pt idx="30">
                  <c:v>0.18554689999999999</c:v>
                </c:pt>
                <c:pt idx="31">
                  <c:v>0.18579100000000001</c:v>
                </c:pt>
                <c:pt idx="32">
                  <c:v>0.1859131</c:v>
                </c:pt>
                <c:pt idx="33">
                  <c:v>0.18615719999999999</c:v>
                </c:pt>
                <c:pt idx="34">
                  <c:v>0.18615719999999999</c:v>
                </c:pt>
                <c:pt idx="35">
                  <c:v>0.18676760000000001</c:v>
                </c:pt>
                <c:pt idx="36">
                  <c:v>0.18676760000000001</c:v>
                </c:pt>
                <c:pt idx="37">
                  <c:v>0.1879883</c:v>
                </c:pt>
                <c:pt idx="38">
                  <c:v>0.1879883</c:v>
                </c:pt>
                <c:pt idx="39">
                  <c:v>0.18872069999999999</c:v>
                </c:pt>
                <c:pt idx="40">
                  <c:v>0.1898193</c:v>
                </c:pt>
                <c:pt idx="41">
                  <c:v>0.18994140000000001</c:v>
                </c:pt>
                <c:pt idx="42">
                  <c:v>0.18994140000000001</c:v>
                </c:pt>
                <c:pt idx="43">
                  <c:v>0.19030759999999999</c:v>
                </c:pt>
                <c:pt idx="44">
                  <c:v>0.19030759999999999</c:v>
                </c:pt>
                <c:pt idx="45">
                  <c:v>0.19030759999999999</c:v>
                </c:pt>
                <c:pt idx="46">
                  <c:v>0.19042970000000001</c:v>
                </c:pt>
                <c:pt idx="47">
                  <c:v>0.19042970000000001</c:v>
                </c:pt>
                <c:pt idx="48">
                  <c:v>0.19042970000000001</c:v>
                </c:pt>
                <c:pt idx="49">
                  <c:v>0.19042970000000001</c:v>
                </c:pt>
                <c:pt idx="50">
                  <c:v>0.19042970000000001</c:v>
                </c:pt>
                <c:pt idx="51">
                  <c:v>0.19030759999999999</c:v>
                </c:pt>
                <c:pt idx="52">
                  <c:v>0.18969730000000001</c:v>
                </c:pt>
                <c:pt idx="53">
                  <c:v>0.18945310000000001</c:v>
                </c:pt>
                <c:pt idx="54">
                  <c:v>0.1890869</c:v>
                </c:pt>
                <c:pt idx="55">
                  <c:v>0.1890869</c:v>
                </c:pt>
                <c:pt idx="56">
                  <c:v>0.18896479999999999</c:v>
                </c:pt>
                <c:pt idx="57">
                  <c:v>0.18896479999999999</c:v>
                </c:pt>
                <c:pt idx="58">
                  <c:v>0.1875</c:v>
                </c:pt>
                <c:pt idx="59">
                  <c:v>0.18664549999999999</c:v>
                </c:pt>
                <c:pt idx="60">
                  <c:v>0.18640139999999999</c:v>
                </c:pt>
                <c:pt idx="61">
                  <c:v>0.1859131</c:v>
                </c:pt>
                <c:pt idx="62">
                  <c:v>0.1856689</c:v>
                </c:pt>
                <c:pt idx="63">
                  <c:v>0.18530269999999999</c:v>
                </c:pt>
                <c:pt idx="64">
                  <c:v>0.18469240000000001</c:v>
                </c:pt>
                <c:pt idx="65">
                  <c:v>0.18420410000000001</c:v>
                </c:pt>
                <c:pt idx="66">
                  <c:v>0.184082</c:v>
                </c:pt>
                <c:pt idx="67">
                  <c:v>0.184082</c:v>
                </c:pt>
                <c:pt idx="68">
                  <c:v>0.1833496</c:v>
                </c:pt>
                <c:pt idx="69">
                  <c:v>0.1833496</c:v>
                </c:pt>
                <c:pt idx="70">
                  <c:v>0.18273929999999999</c:v>
                </c:pt>
                <c:pt idx="71">
                  <c:v>0.18249509999999999</c:v>
                </c:pt>
                <c:pt idx="72">
                  <c:v>0.182251</c:v>
                </c:pt>
                <c:pt idx="73">
                  <c:v>0.182251</c:v>
                </c:pt>
                <c:pt idx="74">
                  <c:v>0.18212890000000001</c:v>
                </c:pt>
                <c:pt idx="75">
                  <c:v>0.1820068</c:v>
                </c:pt>
                <c:pt idx="76">
                  <c:v>0.1820068</c:v>
                </c:pt>
                <c:pt idx="77">
                  <c:v>0.1820068</c:v>
                </c:pt>
                <c:pt idx="78">
                  <c:v>0.1820068</c:v>
                </c:pt>
                <c:pt idx="79">
                  <c:v>0.1820068</c:v>
                </c:pt>
                <c:pt idx="80">
                  <c:v>0.1820068</c:v>
                </c:pt>
                <c:pt idx="81">
                  <c:v>0.1820068</c:v>
                </c:pt>
                <c:pt idx="82">
                  <c:v>0.1820068</c:v>
                </c:pt>
                <c:pt idx="83">
                  <c:v>0.18188480000000001</c:v>
                </c:pt>
                <c:pt idx="84">
                  <c:v>0.18188480000000001</c:v>
                </c:pt>
                <c:pt idx="85">
                  <c:v>0.1820068</c:v>
                </c:pt>
                <c:pt idx="86">
                  <c:v>0.18212890000000001</c:v>
                </c:pt>
                <c:pt idx="87">
                  <c:v>0.18212890000000001</c:v>
                </c:pt>
                <c:pt idx="88">
                  <c:v>0.18212890000000001</c:v>
                </c:pt>
                <c:pt idx="89">
                  <c:v>0.18237300000000001</c:v>
                </c:pt>
                <c:pt idx="90">
                  <c:v>0.18212890000000001</c:v>
                </c:pt>
                <c:pt idx="91">
                  <c:v>0.18212890000000001</c:v>
                </c:pt>
                <c:pt idx="92">
                  <c:v>0.18212890000000001</c:v>
                </c:pt>
                <c:pt idx="93">
                  <c:v>0.1796875</c:v>
                </c:pt>
                <c:pt idx="94">
                  <c:v>0.1796875</c:v>
                </c:pt>
                <c:pt idx="95">
                  <c:v>0.17834469999999999</c:v>
                </c:pt>
                <c:pt idx="96">
                  <c:v>0.17834469999999999</c:v>
                </c:pt>
                <c:pt idx="97">
                  <c:v>0.1776123</c:v>
                </c:pt>
                <c:pt idx="98">
                  <c:v>0.17724609999999999</c:v>
                </c:pt>
                <c:pt idx="99">
                  <c:v>0.17724609999999999</c:v>
                </c:pt>
                <c:pt idx="100">
                  <c:v>0.17724609999999999</c:v>
                </c:pt>
                <c:pt idx="101">
                  <c:v>0.17724609999999999</c:v>
                </c:pt>
                <c:pt idx="102">
                  <c:v>0.17724609999999999</c:v>
                </c:pt>
                <c:pt idx="103">
                  <c:v>0.17724609999999999</c:v>
                </c:pt>
                <c:pt idx="104">
                  <c:v>0.1776123</c:v>
                </c:pt>
                <c:pt idx="105">
                  <c:v>0.17773439999999999</c:v>
                </c:pt>
                <c:pt idx="106">
                  <c:v>0.17773439999999999</c:v>
                </c:pt>
                <c:pt idx="107">
                  <c:v>0.1778564</c:v>
                </c:pt>
                <c:pt idx="108">
                  <c:v>0.1778564</c:v>
                </c:pt>
                <c:pt idx="109">
                  <c:v>0.1781006</c:v>
                </c:pt>
                <c:pt idx="110">
                  <c:v>0.17846680000000001</c:v>
                </c:pt>
                <c:pt idx="111">
                  <c:v>0.17871090000000001</c:v>
                </c:pt>
                <c:pt idx="112">
                  <c:v>0.1791992</c:v>
                </c:pt>
                <c:pt idx="113">
                  <c:v>0.1791992</c:v>
                </c:pt>
                <c:pt idx="114">
                  <c:v>0.17956539999999999</c:v>
                </c:pt>
                <c:pt idx="115">
                  <c:v>0.18029790000000001</c:v>
                </c:pt>
                <c:pt idx="116">
                  <c:v>0.18041989999999999</c:v>
                </c:pt>
                <c:pt idx="117">
                  <c:v>0.18054200000000001</c:v>
                </c:pt>
                <c:pt idx="118">
                  <c:v>0.18066409999999999</c:v>
                </c:pt>
                <c:pt idx="119">
                  <c:v>0.18090819999999999</c:v>
                </c:pt>
                <c:pt idx="120">
                  <c:v>0.18090819999999999</c:v>
                </c:pt>
                <c:pt idx="121">
                  <c:v>0.18115229999999999</c:v>
                </c:pt>
                <c:pt idx="122">
                  <c:v>0.18115229999999999</c:v>
                </c:pt>
                <c:pt idx="123">
                  <c:v>0.18115229999999999</c:v>
                </c:pt>
                <c:pt idx="124">
                  <c:v>0.18115229999999999</c:v>
                </c:pt>
                <c:pt idx="125">
                  <c:v>0.18066409999999999</c:v>
                </c:pt>
                <c:pt idx="126">
                  <c:v>0.18029790000000001</c:v>
                </c:pt>
                <c:pt idx="127">
                  <c:v>0.1799316</c:v>
                </c:pt>
                <c:pt idx="128">
                  <c:v>0.1799316</c:v>
                </c:pt>
                <c:pt idx="129">
                  <c:v>0.17980960000000001</c:v>
                </c:pt>
                <c:pt idx="130">
                  <c:v>0.1794434</c:v>
                </c:pt>
                <c:pt idx="131">
                  <c:v>0.17932129999999999</c:v>
                </c:pt>
                <c:pt idx="132">
                  <c:v>0.17932129999999999</c:v>
                </c:pt>
                <c:pt idx="133">
                  <c:v>0.1791992</c:v>
                </c:pt>
                <c:pt idx="134">
                  <c:v>0.17932129999999999</c:v>
                </c:pt>
                <c:pt idx="135">
                  <c:v>0.17932129999999999</c:v>
                </c:pt>
                <c:pt idx="136">
                  <c:v>0.17932129999999999</c:v>
                </c:pt>
                <c:pt idx="137">
                  <c:v>0.17932129999999999</c:v>
                </c:pt>
                <c:pt idx="138">
                  <c:v>0.1791992</c:v>
                </c:pt>
                <c:pt idx="139">
                  <c:v>0.17907709999999999</c:v>
                </c:pt>
                <c:pt idx="140">
                  <c:v>0.17907709999999999</c:v>
                </c:pt>
                <c:pt idx="141">
                  <c:v>0.17895510000000001</c:v>
                </c:pt>
                <c:pt idx="142">
                  <c:v>0.17883299999999999</c:v>
                </c:pt>
                <c:pt idx="143">
                  <c:v>0.17883299999999999</c:v>
                </c:pt>
                <c:pt idx="144">
                  <c:v>0.17871090000000001</c:v>
                </c:pt>
                <c:pt idx="145">
                  <c:v>0.17858889999999999</c:v>
                </c:pt>
                <c:pt idx="146">
                  <c:v>0.17858889999999999</c:v>
                </c:pt>
                <c:pt idx="147">
                  <c:v>0.17858889999999999</c:v>
                </c:pt>
                <c:pt idx="148">
                  <c:v>0.17858889999999999</c:v>
                </c:pt>
                <c:pt idx="149">
                  <c:v>0.17846680000000001</c:v>
                </c:pt>
                <c:pt idx="150">
                  <c:v>0.17846680000000001</c:v>
                </c:pt>
                <c:pt idx="151">
                  <c:v>0.17846680000000001</c:v>
                </c:pt>
                <c:pt idx="152">
                  <c:v>0.17846680000000001</c:v>
                </c:pt>
                <c:pt idx="153">
                  <c:v>0.17846680000000001</c:v>
                </c:pt>
                <c:pt idx="154">
                  <c:v>0.17846680000000001</c:v>
                </c:pt>
                <c:pt idx="155">
                  <c:v>0.17846680000000001</c:v>
                </c:pt>
                <c:pt idx="156">
                  <c:v>0.17846680000000001</c:v>
                </c:pt>
                <c:pt idx="157">
                  <c:v>0.17846680000000001</c:v>
                </c:pt>
                <c:pt idx="158">
                  <c:v>0.17846680000000001</c:v>
                </c:pt>
                <c:pt idx="159">
                  <c:v>0.17846680000000001</c:v>
                </c:pt>
                <c:pt idx="160">
                  <c:v>0.17846680000000001</c:v>
                </c:pt>
                <c:pt idx="161">
                  <c:v>0.17871090000000001</c:v>
                </c:pt>
                <c:pt idx="162">
                  <c:v>0.17871090000000001</c:v>
                </c:pt>
                <c:pt idx="163">
                  <c:v>0.17871090000000001</c:v>
                </c:pt>
                <c:pt idx="164">
                  <c:v>0.17871090000000001</c:v>
                </c:pt>
                <c:pt idx="165">
                  <c:v>0.17846680000000001</c:v>
                </c:pt>
                <c:pt idx="166">
                  <c:v>0.17846680000000001</c:v>
                </c:pt>
                <c:pt idx="167">
                  <c:v>0.1776123</c:v>
                </c:pt>
                <c:pt idx="168">
                  <c:v>0.17639160000000001</c:v>
                </c:pt>
                <c:pt idx="169">
                  <c:v>0.17541499999999999</c:v>
                </c:pt>
                <c:pt idx="170">
                  <c:v>0.17517089999999999</c:v>
                </c:pt>
                <c:pt idx="171">
                  <c:v>0.1741943</c:v>
                </c:pt>
                <c:pt idx="172">
                  <c:v>0.1734619</c:v>
                </c:pt>
                <c:pt idx="173">
                  <c:v>0.1737061</c:v>
                </c:pt>
                <c:pt idx="174">
                  <c:v>0.1739502</c:v>
                </c:pt>
                <c:pt idx="175">
                  <c:v>0.17431640000000001</c:v>
                </c:pt>
                <c:pt idx="176">
                  <c:v>0.1744385</c:v>
                </c:pt>
                <c:pt idx="177">
                  <c:v>0.17492679999999999</c:v>
                </c:pt>
                <c:pt idx="178">
                  <c:v>0.1750488</c:v>
                </c:pt>
                <c:pt idx="179">
                  <c:v>0.1757813</c:v>
                </c:pt>
                <c:pt idx="180">
                  <c:v>0.17590330000000001</c:v>
                </c:pt>
                <c:pt idx="181">
                  <c:v>0.17614750000000001</c:v>
                </c:pt>
                <c:pt idx="182">
                  <c:v>0.17639160000000001</c:v>
                </c:pt>
                <c:pt idx="183">
                  <c:v>0.1765137</c:v>
                </c:pt>
                <c:pt idx="184">
                  <c:v>0.17663570000000001</c:v>
                </c:pt>
                <c:pt idx="185">
                  <c:v>0.17663570000000001</c:v>
                </c:pt>
                <c:pt idx="186">
                  <c:v>0.17675779999999999</c:v>
                </c:pt>
                <c:pt idx="187">
                  <c:v>0.17675779999999999</c:v>
                </c:pt>
                <c:pt idx="188">
                  <c:v>0.17675779999999999</c:v>
                </c:pt>
                <c:pt idx="189">
                  <c:v>0.17675779999999999</c:v>
                </c:pt>
                <c:pt idx="190">
                  <c:v>0.17675779999999999</c:v>
                </c:pt>
                <c:pt idx="191">
                  <c:v>0.17675779999999999</c:v>
                </c:pt>
                <c:pt idx="192">
                  <c:v>0.17675779999999999</c:v>
                </c:pt>
                <c:pt idx="193">
                  <c:v>0.1762695</c:v>
                </c:pt>
                <c:pt idx="194">
                  <c:v>0.1760254</c:v>
                </c:pt>
                <c:pt idx="195">
                  <c:v>0.1757813</c:v>
                </c:pt>
                <c:pt idx="196">
                  <c:v>0.1757813</c:v>
                </c:pt>
                <c:pt idx="197">
                  <c:v>0.17517089999999999</c:v>
                </c:pt>
                <c:pt idx="198">
                  <c:v>0.17492679999999999</c:v>
                </c:pt>
                <c:pt idx="199">
                  <c:v>0.17468259999999999</c:v>
                </c:pt>
                <c:pt idx="200">
                  <c:v>0.17431640000000001</c:v>
                </c:pt>
                <c:pt idx="201">
                  <c:v>0.17407230000000001</c:v>
                </c:pt>
                <c:pt idx="202">
                  <c:v>0.1739502</c:v>
                </c:pt>
                <c:pt idx="203">
                  <c:v>0.1737061</c:v>
                </c:pt>
                <c:pt idx="204">
                  <c:v>0.17321780000000001</c:v>
                </c:pt>
                <c:pt idx="205">
                  <c:v>0.17321780000000001</c:v>
                </c:pt>
                <c:pt idx="206">
                  <c:v>0.17321780000000001</c:v>
                </c:pt>
                <c:pt idx="207">
                  <c:v>0.17321780000000001</c:v>
                </c:pt>
                <c:pt idx="208">
                  <c:v>0.17260739999999999</c:v>
                </c:pt>
                <c:pt idx="209">
                  <c:v>0.17260739999999999</c:v>
                </c:pt>
                <c:pt idx="210">
                  <c:v>0.17199710000000001</c:v>
                </c:pt>
                <c:pt idx="211">
                  <c:v>0.17199710000000001</c:v>
                </c:pt>
                <c:pt idx="212">
                  <c:v>0.17199710000000001</c:v>
                </c:pt>
                <c:pt idx="213">
                  <c:v>0.17199710000000001</c:v>
                </c:pt>
                <c:pt idx="214">
                  <c:v>0.17199710000000001</c:v>
                </c:pt>
                <c:pt idx="215">
                  <c:v>0.17089840000000001</c:v>
                </c:pt>
                <c:pt idx="216">
                  <c:v>0.17077639999999999</c:v>
                </c:pt>
                <c:pt idx="217">
                  <c:v>0.17077639999999999</c:v>
                </c:pt>
                <c:pt idx="218">
                  <c:v>0.17077639999999999</c:v>
                </c:pt>
                <c:pt idx="219">
                  <c:v>0.17065430000000001</c:v>
                </c:pt>
                <c:pt idx="220">
                  <c:v>0.17065430000000001</c:v>
                </c:pt>
                <c:pt idx="221">
                  <c:v>0.17065430000000001</c:v>
                </c:pt>
                <c:pt idx="222">
                  <c:v>0.17065430000000001</c:v>
                </c:pt>
                <c:pt idx="223">
                  <c:v>0.17065430000000001</c:v>
                </c:pt>
                <c:pt idx="224">
                  <c:v>0.17065430000000001</c:v>
                </c:pt>
                <c:pt idx="225">
                  <c:v>0.17065430000000001</c:v>
                </c:pt>
                <c:pt idx="226">
                  <c:v>0.17065430000000001</c:v>
                </c:pt>
                <c:pt idx="227">
                  <c:v>0.17065430000000001</c:v>
                </c:pt>
                <c:pt idx="228">
                  <c:v>0.17065430000000001</c:v>
                </c:pt>
                <c:pt idx="229">
                  <c:v>0.17077639999999999</c:v>
                </c:pt>
                <c:pt idx="230">
                  <c:v>0.17089840000000001</c:v>
                </c:pt>
                <c:pt idx="231">
                  <c:v>0.17089840000000001</c:v>
                </c:pt>
                <c:pt idx="232">
                  <c:v>0.17077639999999999</c:v>
                </c:pt>
                <c:pt idx="233">
                  <c:v>0.17077639999999999</c:v>
                </c:pt>
                <c:pt idx="234">
                  <c:v>0.16943359999999999</c:v>
                </c:pt>
                <c:pt idx="235">
                  <c:v>0.16857910000000001</c:v>
                </c:pt>
                <c:pt idx="236">
                  <c:v>0.16857910000000001</c:v>
                </c:pt>
                <c:pt idx="237">
                  <c:v>0.16857910000000001</c:v>
                </c:pt>
                <c:pt idx="238">
                  <c:v>0.16528319999999999</c:v>
                </c:pt>
                <c:pt idx="239">
                  <c:v>0.16467290000000001</c:v>
                </c:pt>
                <c:pt idx="240">
                  <c:v>0.16442870000000001</c:v>
                </c:pt>
                <c:pt idx="241">
                  <c:v>0.16394039999999999</c:v>
                </c:pt>
                <c:pt idx="242">
                  <c:v>0.16369629999999999</c:v>
                </c:pt>
                <c:pt idx="243">
                  <c:v>0.16394039999999999</c:v>
                </c:pt>
                <c:pt idx="244">
                  <c:v>0.16394039999999999</c:v>
                </c:pt>
                <c:pt idx="245">
                  <c:v>0.1643066</c:v>
                </c:pt>
                <c:pt idx="246">
                  <c:v>0.16442870000000001</c:v>
                </c:pt>
                <c:pt idx="247">
                  <c:v>0.16467290000000001</c:v>
                </c:pt>
                <c:pt idx="248">
                  <c:v>0.16552729999999999</c:v>
                </c:pt>
                <c:pt idx="249">
                  <c:v>0.166626</c:v>
                </c:pt>
                <c:pt idx="250">
                  <c:v>0.1677246</c:v>
                </c:pt>
                <c:pt idx="251">
                  <c:v>0.1677246</c:v>
                </c:pt>
                <c:pt idx="252">
                  <c:v>0.1677246</c:v>
                </c:pt>
                <c:pt idx="253">
                  <c:v>0.171875</c:v>
                </c:pt>
                <c:pt idx="254">
                  <c:v>0.17297360000000001</c:v>
                </c:pt>
                <c:pt idx="255">
                  <c:v>0.1755371</c:v>
                </c:pt>
                <c:pt idx="256">
                  <c:v>0.1765137</c:v>
                </c:pt>
                <c:pt idx="257">
                  <c:v>0.17663570000000001</c:v>
                </c:pt>
                <c:pt idx="258">
                  <c:v>0.17687990000000001</c:v>
                </c:pt>
                <c:pt idx="259">
                  <c:v>0.1773682</c:v>
                </c:pt>
                <c:pt idx="260">
                  <c:v>0.17773439999999999</c:v>
                </c:pt>
                <c:pt idx="261">
                  <c:v>0.17822270000000001</c:v>
                </c:pt>
                <c:pt idx="262">
                  <c:v>0.17883299999999999</c:v>
                </c:pt>
                <c:pt idx="263">
                  <c:v>0.17932129999999999</c:v>
                </c:pt>
                <c:pt idx="264">
                  <c:v>0.17980960000000001</c:v>
                </c:pt>
                <c:pt idx="265">
                  <c:v>0.1799316</c:v>
                </c:pt>
                <c:pt idx="266">
                  <c:v>0.17980960000000001</c:v>
                </c:pt>
                <c:pt idx="267">
                  <c:v>0.17980960000000001</c:v>
                </c:pt>
                <c:pt idx="268">
                  <c:v>0.1796875</c:v>
                </c:pt>
                <c:pt idx="269">
                  <c:v>0.1794434</c:v>
                </c:pt>
                <c:pt idx="270">
                  <c:v>0.1794434</c:v>
                </c:pt>
                <c:pt idx="271">
                  <c:v>0.17932129999999999</c:v>
                </c:pt>
                <c:pt idx="272">
                  <c:v>0.17932129999999999</c:v>
                </c:pt>
                <c:pt idx="273">
                  <c:v>0.17883299999999999</c:v>
                </c:pt>
                <c:pt idx="274">
                  <c:v>0.17883299999999999</c:v>
                </c:pt>
                <c:pt idx="275">
                  <c:v>0.17871090000000001</c:v>
                </c:pt>
                <c:pt idx="276">
                  <c:v>0.17858889999999999</c:v>
                </c:pt>
                <c:pt idx="277">
                  <c:v>0.17846680000000001</c:v>
                </c:pt>
                <c:pt idx="278">
                  <c:v>0.17797850000000001</c:v>
                </c:pt>
                <c:pt idx="279">
                  <c:v>0.17773439999999999</c:v>
                </c:pt>
                <c:pt idx="280">
                  <c:v>0.1773682</c:v>
                </c:pt>
                <c:pt idx="281">
                  <c:v>0.1773682</c:v>
                </c:pt>
                <c:pt idx="282">
                  <c:v>0.17700199999999999</c:v>
                </c:pt>
                <c:pt idx="283">
                  <c:v>0.17675779999999999</c:v>
                </c:pt>
                <c:pt idx="284">
                  <c:v>0.17614750000000001</c:v>
                </c:pt>
                <c:pt idx="285">
                  <c:v>0.17590330000000001</c:v>
                </c:pt>
                <c:pt idx="286">
                  <c:v>0.17456050000000001</c:v>
                </c:pt>
                <c:pt idx="287">
                  <c:v>0.17456050000000001</c:v>
                </c:pt>
                <c:pt idx="288">
                  <c:v>0.17456050000000001</c:v>
                </c:pt>
                <c:pt idx="289">
                  <c:v>0.17456050000000001</c:v>
                </c:pt>
                <c:pt idx="290">
                  <c:v>0.17456050000000001</c:v>
                </c:pt>
                <c:pt idx="291">
                  <c:v>0.1744385</c:v>
                </c:pt>
                <c:pt idx="292">
                  <c:v>0.1744385</c:v>
                </c:pt>
                <c:pt idx="293">
                  <c:v>0.1744385</c:v>
                </c:pt>
                <c:pt idx="294">
                  <c:v>0.1744385</c:v>
                </c:pt>
                <c:pt idx="295">
                  <c:v>0.1744385</c:v>
                </c:pt>
                <c:pt idx="296">
                  <c:v>0.1744385</c:v>
                </c:pt>
                <c:pt idx="297">
                  <c:v>0.1750488</c:v>
                </c:pt>
                <c:pt idx="298">
                  <c:v>0.17541499999999999</c:v>
                </c:pt>
                <c:pt idx="299">
                  <c:v>0.17565919999999999</c:v>
                </c:pt>
                <c:pt idx="300">
                  <c:v>0.17590330000000001</c:v>
                </c:pt>
                <c:pt idx="301">
                  <c:v>0.1762695</c:v>
                </c:pt>
                <c:pt idx="302">
                  <c:v>0.1762695</c:v>
                </c:pt>
                <c:pt idx="303">
                  <c:v>0.17639160000000001</c:v>
                </c:pt>
                <c:pt idx="304">
                  <c:v>0.1762695</c:v>
                </c:pt>
                <c:pt idx="305">
                  <c:v>0.1760254</c:v>
                </c:pt>
                <c:pt idx="306">
                  <c:v>0.1760254</c:v>
                </c:pt>
                <c:pt idx="307">
                  <c:v>0.17541499999999999</c:v>
                </c:pt>
                <c:pt idx="308">
                  <c:v>0.17492679999999999</c:v>
                </c:pt>
                <c:pt idx="309">
                  <c:v>0.1744385</c:v>
                </c:pt>
                <c:pt idx="310">
                  <c:v>0.17407230000000001</c:v>
                </c:pt>
                <c:pt idx="311">
                  <c:v>0.1739502</c:v>
                </c:pt>
                <c:pt idx="312">
                  <c:v>0.17382810000000001</c:v>
                </c:pt>
                <c:pt idx="313">
                  <c:v>0.17382810000000001</c:v>
                </c:pt>
                <c:pt idx="314">
                  <c:v>0.1734619</c:v>
                </c:pt>
                <c:pt idx="315">
                  <c:v>0.1734619</c:v>
                </c:pt>
                <c:pt idx="316">
                  <c:v>0.17321780000000001</c:v>
                </c:pt>
                <c:pt idx="317">
                  <c:v>0.17321780000000001</c:v>
                </c:pt>
                <c:pt idx="318">
                  <c:v>0.17321780000000001</c:v>
                </c:pt>
                <c:pt idx="319">
                  <c:v>0.17321780000000001</c:v>
                </c:pt>
                <c:pt idx="320">
                  <c:v>0.17321780000000001</c:v>
                </c:pt>
                <c:pt idx="321">
                  <c:v>0.17321780000000001</c:v>
                </c:pt>
                <c:pt idx="322">
                  <c:v>0.17321780000000001</c:v>
                </c:pt>
                <c:pt idx="323">
                  <c:v>0.17309569999999999</c:v>
                </c:pt>
                <c:pt idx="324">
                  <c:v>0.17309569999999999</c:v>
                </c:pt>
                <c:pt idx="325">
                  <c:v>0.17321780000000001</c:v>
                </c:pt>
                <c:pt idx="326">
                  <c:v>0.17333979999999999</c:v>
                </c:pt>
                <c:pt idx="327">
                  <c:v>0.17333979999999999</c:v>
                </c:pt>
                <c:pt idx="328">
                  <c:v>0.17333979999999999</c:v>
                </c:pt>
                <c:pt idx="329">
                  <c:v>0.17321780000000001</c:v>
                </c:pt>
                <c:pt idx="330">
                  <c:v>0.17321780000000001</c:v>
                </c:pt>
                <c:pt idx="331">
                  <c:v>0.17309569999999999</c:v>
                </c:pt>
                <c:pt idx="332">
                  <c:v>0.17309569999999999</c:v>
                </c:pt>
                <c:pt idx="333">
                  <c:v>0.17309569999999999</c:v>
                </c:pt>
                <c:pt idx="334">
                  <c:v>0.17309569999999999</c:v>
                </c:pt>
                <c:pt idx="335">
                  <c:v>0.17309569999999999</c:v>
                </c:pt>
                <c:pt idx="336">
                  <c:v>0.17309569999999999</c:v>
                </c:pt>
                <c:pt idx="337">
                  <c:v>0.17297360000000001</c:v>
                </c:pt>
                <c:pt idx="338">
                  <c:v>0.17272950000000001</c:v>
                </c:pt>
                <c:pt idx="339">
                  <c:v>0.17260739999999999</c:v>
                </c:pt>
                <c:pt idx="340">
                  <c:v>0.17260739999999999</c:v>
                </c:pt>
                <c:pt idx="341">
                  <c:v>0.17248540000000001</c:v>
                </c:pt>
                <c:pt idx="342">
                  <c:v>0.17248540000000001</c:v>
                </c:pt>
                <c:pt idx="343">
                  <c:v>0.17248540000000001</c:v>
                </c:pt>
                <c:pt idx="344">
                  <c:v>0.1721191</c:v>
                </c:pt>
                <c:pt idx="345">
                  <c:v>0.1721191</c:v>
                </c:pt>
                <c:pt idx="346">
                  <c:v>0.17224120000000001</c:v>
                </c:pt>
                <c:pt idx="347">
                  <c:v>0.1721191</c:v>
                </c:pt>
                <c:pt idx="348">
                  <c:v>0.171875</c:v>
                </c:pt>
                <c:pt idx="349">
                  <c:v>0.17175289999999999</c:v>
                </c:pt>
                <c:pt idx="350">
                  <c:v>0.17175289999999999</c:v>
                </c:pt>
                <c:pt idx="351">
                  <c:v>0.17102049999999999</c:v>
                </c:pt>
                <c:pt idx="352">
                  <c:v>0.17053219999999999</c:v>
                </c:pt>
                <c:pt idx="353">
                  <c:v>0.16967769999999999</c:v>
                </c:pt>
                <c:pt idx="354">
                  <c:v>0.16882320000000001</c:v>
                </c:pt>
                <c:pt idx="355">
                  <c:v>0.16833500000000001</c:v>
                </c:pt>
                <c:pt idx="356">
                  <c:v>0.1682129</c:v>
                </c:pt>
                <c:pt idx="357">
                  <c:v>0.16809080000000001</c:v>
                </c:pt>
                <c:pt idx="358">
                  <c:v>0.16809080000000001</c:v>
                </c:pt>
                <c:pt idx="359">
                  <c:v>0.16809080000000001</c:v>
                </c:pt>
                <c:pt idx="360">
                  <c:v>0.16809080000000001</c:v>
                </c:pt>
                <c:pt idx="361">
                  <c:v>0.16809080000000001</c:v>
                </c:pt>
                <c:pt idx="362">
                  <c:v>0.16809080000000001</c:v>
                </c:pt>
                <c:pt idx="363">
                  <c:v>0.16809080000000001</c:v>
                </c:pt>
                <c:pt idx="364">
                  <c:v>0.16809080000000001</c:v>
                </c:pt>
                <c:pt idx="365">
                  <c:v>0.16809080000000001</c:v>
                </c:pt>
                <c:pt idx="366">
                  <c:v>0.16809080000000001</c:v>
                </c:pt>
                <c:pt idx="367">
                  <c:v>0.16809080000000001</c:v>
                </c:pt>
                <c:pt idx="368">
                  <c:v>0.1682129</c:v>
                </c:pt>
                <c:pt idx="369">
                  <c:v>0.16833500000000001</c:v>
                </c:pt>
                <c:pt idx="370">
                  <c:v>0.16857910000000001</c:v>
                </c:pt>
                <c:pt idx="371">
                  <c:v>0.1687012</c:v>
                </c:pt>
                <c:pt idx="372">
                  <c:v>0.16894529999999999</c:v>
                </c:pt>
                <c:pt idx="373">
                  <c:v>0.16894529999999999</c:v>
                </c:pt>
                <c:pt idx="374">
                  <c:v>0.16918949999999999</c:v>
                </c:pt>
                <c:pt idx="375">
                  <c:v>0.16918949999999999</c:v>
                </c:pt>
                <c:pt idx="376">
                  <c:v>0.16992189999999999</c:v>
                </c:pt>
                <c:pt idx="377">
                  <c:v>0.17016600000000001</c:v>
                </c:pt>
                <c:pt idx="378">
                  <c:v>0.17041020000000001</c:v>
                </c:pt>
                <c:pt idx="379">
                  <c:v>0.17053219999999999</c:v>
                </c:pt>
                <c:pt idx="380">
                  <c:v>0.17053219999999999</c:v>
                </c:pt>
                <c:pt idx="381">
                  <c:v>0.17089840000000001</c:v>
                </c:pt>
                <c:pt idx="382">
                  <c:v>0.17089840000000001</c:v>
                </c:pt>
                <c:pt idx="383">
                  <c:v>0.17089840000000001</c:v>
                </c:pt>
                <c:pt idx="384">
                  <c:v>0.17089840000000001</c:v>
                </c:pt>
                <c:pt idx="385">
                  <c:v>0.17089840000000001</c:v>
                </c:pt>
                <c:pt idx="386">
                  <c:v>0.17053219999999999</c:v>
                </c:pt>
                <c:pt idx="387">
                  <c:v>0.17053219999999999</c:v>
                </c:pt>
                <c:pt idx="388">
                  <c:v>0.16857910000000001</c:v>
                </c:pt>
                <c:pt idx="389">
                  <c:v>0.16711429999999999</c:v>
                </c:pt>
                <c:pt idx="390">
                  <c:v>0.16711429999999999</c:v>
                </c:pt>
                <c:pt idx="391">
                  <c:v>0.16552729999999999</c:v>
                </c:pt>
                <c:pt idx="392">
                  <c:v>0.16491700000000001</c:v>
                </c:pt>
                <c:pt idx="393">
                  <c:v>0.16491700000000001</c:v>
                </c:pt>
                <c:pt idx="394">
                  <c:v>0.16491700000000001</c:v>
                </c:pt>
                <c:pt idx="395">
                  <c:v>0.16394039999999999</c:v>
                </c:pt>
                <c:pt idx="396">
                  <c:v>0.16394039999999999</c:v>
                </c:pt>
                <c:pt idx="397">
                  <c:v>0.16394039999999999</c:v>
                </c:pt>
                <c:pt idx="398">
                  <c:v>0.16394039999999999</c:v>
                </c:pt>
                <c:pt idx="399">
                  <c:v>0.16394039999999999</c:v>
                </c:pt>
                <c:pt idx="400">
                  <c:v>0.16394039999999999</c:v>
                </c:pt>
                <c:pt idx="401">
                  <c:v>0.16394039999999999</c:v>
                </c:pt>
                <c:pt idx="402">
                  <c:v>0.1638184</c:v>
                </c:pt>
                <c:pt idx="403">
                  <c:v>0.1635742</c:v>
                </c:pt>
                <c:pt idx="404">
                  <c:v>0.16320799999999999</c:v>
                </c:pt>
                <c:pt idx="405">
                  <c:v>0.16320799999999999</c:v>
                </c:pt>
                <c:pt idx="406">
                  <c:v>0.16259770000000001</c:v>
                </c:pt>
                <c:pt idx="407">
                  <c:v>0.1622314</c:v>
                </c:pt>
                <c:pt idx="408">
                  <c:v>0.1622314</c:v>
                </c:pt>
                <c:pt idx="409">
                  <c:v>0.1619873</c:v>
                </c:pt>
                <c:pt idx="410">
                  <c:v>0.1617432</c:v>
                </c:pt>
                <c:pt idx="411">
                  <c:v>0.1617432</c:v>
                </c:pt>
                <c:pt idx="412">
                  <c:v>0.16162109999999999</c:v>
                </c:pt>
                <c:pt idx="413">
                  <c:v>0.16162109999999999</c:v>
                </c:pt>
                <c:pt idx="414">
                  <c:v>0.16162109999999999</c:v>
                </c:pt>
                <c:pt idx="415">
                  <c:v>0.16052250000000001</c:v>
                </c:pt>
                <c:pt idx="416">
                  <c:v>0.1604004</c:v>
                </c:pt>
                <c:pt idx="417">
                  <c:v>0.16027830000000001</c:v>
                </c:pt>
                <c:pt idx="418">
                  <c:v>0.159668</c:v>
                </c:pt>
                <c:pt idx="419">
                  <c:v>0.1585693</c:v>
                </c:pt>
                <c:pt idx="420">
                  <c:v>0.15820310000000001</c:v>
                </c:pt>
                <c:pt idx="421">
                  <c:v>0.15759280000000001</c:v>
                </c:pt>
                <c:pt idx="422">
                  <c:v>0.15563959999999999</c:v>
                </c:pt>
                <c:pt idx="423">
                  <c:v>0.15563959999999999</c:v>
                </c:pt>
                <c:pt idx="424">
                  <c:v>0.15563959999999999</c:v>
                </c:pt>
                <c:pt idx="425">
                  <c:v>0.15454100000000001</c:v>
                </c:pt>
                <c:pt idx="426">
                  <c:v>0.15454100000000001</c:v>
                </c:pt>
                <c:pt idx="427">
                  <c:v>0.1541748</c:v>
                </c:pt>
                <c:pt idx="428">
                  <c:v>0.1541748</c:v>
                </c:pt>
                <c:pt idx="429">
                  <c:v>0.1541748</c:v>
                </c:pt>
                <c:pt idx="430">
                  <c:v>0.1541748</c:v>
                </c:pt>
                <c:pt idx="431">
                  <c:v>0.1539307</c:v>
                </c:pt>
                <c:pt idx="432">
                  <c:v>0.1539307</c:v>
                </c:pt>
                <c:pt idx="433">
                  <c:v>0.1539307</c:v>
                </c:pt>
                <c:pt idx="434">
                  <c:v>0.1539307</c:v>
                </c:pt>
                <c:pt idx="435">
                  <c:v>0.1539307</c:v>
                </c:pt>
                <c:pt idx="436">
                  <c:v>0.1539307</c:v>
                </c:pt>
                <c:pt idx="437">
                  <c:v>0.1539307</c:v>
                </c:pt>
                <c:pt idx="438">
                  <c:v>0.1539307</c:v>
                </c:pt>
                <c:pt idx="439">
                  <c:v>0.1539307</c:v>
                </c:pt>
                <c:pt idx="440">
                  <c:v>0.1541748</c:v>
                </c:pt>
                <c:pt idx="441">
                  <c:v>0.1541748</c:v>
                </c:pt>
                <c:pt idx="442">
                  <c:v>0.15454100000000001</c:v>
                </c:pt>
                <c:pt idx="443">
                  <c:v>0.15478520000000001</c:v>
                </c:pt>
                <c:pt idx="444">
                  <c:v>0.15478520000000001</c:v>
                </c:pt>
                <c:pt idx="445">
                  <c:v>0.15502930000000001</c:v>
                </c:pt>
                <c:pt idx="446">
                  <c:v>0.15551760000000001</c:v>
                </c:pt>
                <c:pt idx="447">
                  <c:v>0.1557617</c:v>
                </c:pt>
                <c:pt idx="448">
                  <c:v>0.1560059</c:v>
                </c:pt>
                <c:pt idx="449">
                  <c:v>0.1560059</c:v>
                </c:pt>
                <c:pt idx="450">
                  <c:v>0.15625</c:v>
                </c:pt>
                <c:pt idx="451">
                  <c:v>0.15637210000000001</c:v>
                </c:pt>
                <c:pt idx="452">
                  <c:v>0.1567383</c:v>
                </c:pt>
                <c:pt idx="453">
                  <c:v>0.1567383</c:v>
                </c:pt>
                <c:pt idx="454">
                  <c:v>0.15698239999999999</c:v>
                </c:pt>
                <c:pt idx="455">
                  <c:v>0.15722659999999999</c:v>
                </c:pt>
                <c:pt idx="456">
                  <c:v>0.15734860000000001</c:v>
                </c:pt>
                <c:pt idx="457">
                  <c:v>0.15747069999999999</c:v>
                </c:pt>
                <c:pt idx="458">
                  <c:v>0.15759280000000001</c:v>
                </c:pt>
                <c:pt idx="459">
                  <c:v>0.15759280000000001</c:v>
                </c:pt>
                <c:pt idx="460">
                  <c:v>0.1578369</c:v>
                </c:pt>
                <c:pt idx="461">
                  <c:v>0.15795899999999999</c:v>
                </c:pt>
                <c:pt idx="462">
                  <c:v>0.15795899999999999</c:v>
                </c:pt>
                <c:pt idx="463">
                  <c:v>0.1580811</c:v>
                </c:pt>
                <c:pt idx="464">
                  <c:v>0.1580811</c:v>
                </c:pt>
                <c:pt idx="465">
                  <c:v>0.1580811</c:v>
                </c:pt>
                <c:pt idx="466">
                  <c:v>0.1580811</c:v>
                </c:pt>
                <c:pt idx="467">
                  <c:v>0.15820310000000001</c:v>
                </c:pt>
                <c:pt idx="468">
                  <c:v>0.15820310000000001</c:v>
                </c:pt>
                <c:pt idx="469">
                  <c:v>0.15795899999999999</c:v>
                </c:pt>
                <c:pt idx="470">
                  <c:v>0.15795899999999999</c:v>
                </c:pt>
                <c:pt idx="471">
                  <c:v>0.1578369</c:v>
                </c:pt>
                <c:pt idx="472">
                  <c:v>0.15661620000000001</c:v>
                </c:pt>
                <c:pt idx="473">
                  <c:v>0.15625</c:v>
                </c:pt>
                <c:pt idx="474">
                  <c:v>0.15625</c:v>
                </c:pt>
                <c:pt idx="475">
                  <c:v>0.15563959999999999</c:v>
                </c:pt>
                <c:pt idx="476">
                  <c:v>0.15539549999999999</c:v>
                </c:pt>
                <c:pt idx="477">
                  <c:v>0.15527340000000001</c:v>
                </c:pt>
                <c:pt idx="478">
                  <c:v>0.15502930000000001</c:v>
                </c:pt>
                <c:pt idx="479">
                  <c:v>0.15502930000000001</c:v>
                </c:pt>
                <c:pt idx="480">
                  <c:v>0.15478520000000001</c:v>
                </c:pt>
                <c:pt idx="481">
                  <c:v>0.1546631</c:v>
                </c:pt>
                <c:pt idx="482">
                  <c:v>0.1544189</c:v>
                </c:pt>
                <c:pt idx="483">
                  <c:v>0.1544189</c:v>
                </c:pt>
                <c:pt idx="484">
                  <c:v>0.1539307</c:v>
                </c:pt>
                <c:pt idx="485">
                  <c:v>0.1536865</c:v>
                </c:pt>
                <c:pt idx="486">
                  <c:v>0.1536865</c:v>
                </c:pt>
                <c:pt idx="487">
                  <c:v>0.15344240000000001</c:v>
                </c:pt>
                <c:pt idx="488">
                  <c:v>0.15344240000000001</c:v>
                </c:pt>
                <c:pt idx="489">
                  <c:v>0.15344240000000001</c:v>
                </c:pt>
                <c:pt idx="490">
                  <c:v>0.15344240000000001</c:v>
                </c:pt>
                <c:pt idx="491">
                  <c:v>0.1536865</c:v>
                </c:pt>
                <c:pt idx="492">
                  <c:v>0.1544189</c:v>
                </c:pt>
                <c:pt idx="493">
                  <c:v>0.1544189</c:v>
                </c:pt>
                <c:pt idx="494">
                  <c:v>0.1546631</c:v>
                </c:pt>
                <c:pt idx="495">
                  <c:v>0.1546631</c:v>
                </c:pt>
                <c:pt idx="496">
                  <c:v>0.15563959999999999</c:v>
                </c:pt>
                <c:pt idx="497">
                  <c:v>0.15563959999999999</c:v>
                </c:pt>
                <c:pt idx="498">
                  <c:v>0.15588379999999999</c:v>
                </c:pt>
                <c:pt idx="499">
                  <c:v>0.15625</c:v>
                </c:pt>
                <c:pt idx="500">
                  <c:v>0.15661620000000001</c:v>
                </c:pt>
                <c:pt idx="501">
                  <c:v>0.15698239999999999</c:v>
                </c:pt>
                <c:pt idx="502">
                  <c:v>0.15747069999999999</c:v>
                </c:pt>
                <c:pt idx="503">
                  <c:v>0.1578369</c:v>
                </c:pt>
                <c:pt idx="504">
                  <c:v>0.1578369</c:v>
                </c:pt>
                <c:pt idx="505">
                  <c:v>0.15844730000000001</c:v>
                </c:pt>
                <c:pt idx="506">
                  <c:v>0.15869140000000001</c:v>
                </c:pt>
                <c:pt idx="507">
                  <c:v>0.15869140000000001</c:v>
                </c:pt>
                <c:pt idx="508">
                  <c:v>0.15905759999999999</c:v>
                </c:pt>
                <c:pt idx="509">
                  <c:v>0.1594238</c:v>
                </c:pt>
                <c:pt idx="510">
                  <c:v>0.15954589999999999</c:v>
                </c:pt>
                <c:pt idx="511">
                  <c:v>0.1599121</c:v>
                </c:pt>
                <c:pt idx="512">
                  <c:v>0.1601563</c:v>
                </c:pt>
                <c:pt idx="513">
                  <c:v>0.1601563</c:v>
                </c:pt>
                <c:pt idx="514">
                  <c:v>0.16125490000000001</c:v>
                </c:pt>
                <c:pt idx="515">
                  <c:v>0.1624756</c:v>
                </c:pt>
                <c:pt idx="516">
                  <c:v>0.1624756</c:v>
                </c:pt>
                <c:pt idx="517">
                  <c:v>0.16345209999999999</c:v>
                </c:pt>
                <c:pt idx="518">
                  <c:v>0.16345209999999999</c:v>
                </c:pt>
                <c:pt idx="519">
                  <c:v>0.1658936</c:v>
                </c:pt>
                <c:pt idx="520">
                  <c:v>0.16760249999999999</c:v>
                </c:pt>
                <c:pt idx="521">
                  <c:v>0.16760249999999999</c:v>
                </c:pt>
                <c:pt idx="522">
                  <c:v>0.16967769999999999</c:v>
                </c:pt>
                <c:pt idx="523">
                  <c:v>0.1697998</c:v>
                </c:pt>
                <c:pt idx="524">
                  <c:v>0.1697998</c:v>
                </c:pt>
                <c:pt idx="525">
                  <c:v>0.17041020000000001</c:v>
                </c:pt>
                <c:pt idx="526">
                  <c:v>0.17065430000000001</c:v>
                </c:pt>
                <c:pt idx="527">
                  <c:v>0.17065430000000001</c:v>
                </c:pt>
                <c:pt idx="528">
                  <c:v>0.17065430000000001</c:v>
                </c:pt>
                <c:pt idx="529">
                  <c:v>0.17077639999999999</c:v>
                </c:pt>
                <c:pt idx="530">
                  <c:v>0.17077639999999999</c:v>
                </c:pt>
                <c:pt idx="531">
                  <c:v>0.17077639999999999</c:v>
                </c:pt>
                <c:pt idx="532">
                  <c:v>0.17077639999999999</c:v>
                </c:pt>
                <c:pt idx="533">
                  <c:v>0.17077639999999999</c:v>
                </c:pt>
                <c:pt idx="534">
                  <c:v>0.17077639999999999</c:v>
                </c:pt>
                <c:pt idx="535">
                  <c:v>0.17065430000000001</c:v>
                </c:pt>
                <c:pt idx="536">
                  <c:v>0.17065430000000001</c:v>
                </c:pt>
                <c:pt idx="537">
                  <c:v>0.17065430000000001</c:v>
                </c:pt>
                <c:pt idx="538">
                  <c:v>0.17053219999999999</c:v>
                </c:pt>
                <c:pt idx="539">
                  <c:v>0.17053219999999999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4-4A37-8D2D-0DFEAFDB0DD5}"/>
            </c:ext>
          </c:extLst>
        </c:ser>
        <c:ser>
          <c:idx val="1"/>
          <c:order val="1"/>
          <c:tx>
            <c:strRef>
              <c:f>tracker_data!$C$1</c:f>
              <c:strCache>
                <c:ptCount val="1"/>
                <c:pt idx="0">
                  <c:v>Right Hand Tracker Postion.y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tracker_data!$C$2:$C$541</c:f>
              <c:numCache>
                <c:formatCode>General</c:formatCode>
                <c:ptCount val="540"/>
                <c:pt idx="0">
                  <c:v>0.74853519999999996</c:v>
                </c:pt>
                <c:pt idx="1">
                  <c:v>0.74316409999999999</c:v>
                </c:pt>
                <c:pt idx="2">
                  <c:v>0.73242189999999996</c:v>
                </c:pt>
                <c:pt idx="3">
                  <c:v>0.73242189999999996</c:v>
                </c:pt>
                <c:pt idx="4">
                  <c:v>0.72265630000000003</c:v>
                </c:pt>
                <c:pt idx="5">
                  <c:v>0.7182617</c:v>
                </c:pt>
                <c:pt idx="6">
                  <c:v>0.7182617</c:v>
                </c:pt>
                <c:pt idx="7">
                  <c:v>0.70751949999999997</c:v>
                </c:pt>
                <c:pt idx="8">
                  <c:v>0.70166019999999996</c:v>
                </c:pt>
                <c:pt idx="9">
                  <c:v>0.69628909999999999</c:v>
                </c:pt>
                <c:pt idx="10">
                  <c:v>0.69628909999999999</c:v>
                </c:pt>
                <c:pt idx="11">
                  <c:v>0.69628909999999999</c:v>
                </c:pt>
                <c:pt idx="12">
                  <c:v>0.69628909999999999</c:v>
                </c:pt>
                <c:pt idx="13">
                  <c:v>0.69189449999999997</c:v>
                </c:pt>
                <c:pt idx="14">
                  <c:v>0.69238279999999996</c:v>
                </c:pt>
                <c:pt idx="15">
                  <c:v>0.69238279999999996</c:v>
                </c:pt>
                <c:pt idx="16">
                  <c:v>0.70703130000000003</c:v>
                </c:pt>
                <c:pt idx="17">
                  <c:v>0.7104492</c:v>
                </c:pt>
                <c:pt idx="18">
                  <c:v>0.71337890000000004</c:v>
                </c:pt>
                <c:pt idx="19">
                  <c:v>0.71337890000000004</c:v>
                </c:pt>
                <c:pt idx="20">
                  <c:v>0.72949220000000004</c:v>
                </c:pt>
                <c:pt idx="21">
                  <c:v>0.7338867</c:v>
                </c:pt>
                <c:pt idx="22">
                  <c:v>0.74804689999999996</c:v>
                </c:pt>
                <c:pt idx="23">
                  <c:v>0.75390630000000003</c:v>
                </c:pt>
                <c:pt idx="24">
                  <c:v>0.75976560000000004</c:v>
                </c:pt>
                <c:pt idx="25">
                  <c:v>0.75976560000000004</c:v>
                </c:pt>
                <c:pt idx="26">
                  <c:v>0.77490230000000004</c:v>
                </c:pt>
                <c:pt idx="27">
                  <c:v>0.77490230000000004</c:v>
                </c:pt>
                <c:pt idx="28">
                  <c:v>0.77490230000000004</c:v>
                </c:pt>
                <c:pt idx="29">
                  <c:v>0.77490230000000004</c:v>
                </c:pt>
                <c:pt idx="30">
                  <c:v>0.79833980000000004</c:v>
                </c:pt>
                <c:pt idx="31">
                  <c:v>0.80224609999999996</c:v>
                </c:pt>
                <c:pt idx="32">
                  <c:v>0.80566409999999999</c:v>
                </c:pt>
                <c:pt idx="33">
                  <c:v>0.81152340000000001</c:v>
                </c:pt>
                <c:pt idx="34">
                  <c:v>0.81152340000000001</c:v>
                </c:pt>
                <c:pt idx="35">
                  <c:v>0.8125</c:v>
                </c:pt>
                <c:pt idx="36">
                  <c:v>0.8125</c:v>
                </c:pt>
                <c:pt idx="37">
                  <c:v>0.81591800000000003</c:v>
                </c:pt>
                <c:pt idx="38">
                  <c:v>0.81591800000000003</c:v>
                </c:pt>
                <c:pt idx="39">
                  <c:v>0.81689449999999997</c:v>
                </c:pt>
                <c:pt idx="40">
                  <c:v>0.8198242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0.8208008</c:v>
                </c:pt>
                <c:pt idx="44">
                  <c:v>0.8208008</c:v>
                </c:pt>
                <c:pt idx="45">
                  <c:v>0.8208008</c:v>
                </c:pt>
                <c:pt idx="46">
                  <c:v>0.8208008</c:v>
                </c:pt>
                <c:pt idx="47">
                  <c:v>0.8208008</c:v>
                </c:pt>
                <c:pt idx="48">
                  <c:v>0.8208008</c:v>
                </c:pt>
                <c:pt idx="49">
                  <c:v>0.8203125</c:v>
                </c:pt>
                <c:pt idx="50">
                  <c:v>0.81933590000000001</c:v>
                </c:pt>
                <c:pt idx="51">
                  <c:v>0.81787109999999996</c:v>
                </c:pt>
                <c:pt idx="52">
                  <c:v>0.80957029999999996</c:v>
                </c:pt>
                <c:pt idx="53">
                  <c:v>0.80810550000000003</c:v>
                </c:pt>
                <c:pt idx="54">
                  <c:v>0.80371090000000001</c:v>
                </c:pt>
                <c:pt idx="55">
                  <c:v>0.80371090000000001</c:v>
                </c:pt>
                <c:pt idx="56">
                  <c:v>0.80224609999999996</c:v>
                </c:pt>
                <c:pt idx="57">
                  <c:v>0.80224609999999996</c:v>
                </c:pt>
                <c:pt idx="58">
                  <c:v>0.78710939999999996</c:v>
                </c:pt>
                <c:pt idx="59">
                  <c:v>0.77880859999999996</c:v>
                </c:pt>
                <c:pt idx="60">
                  <c:v>0.77539060000000004</c:v>
                </c:pt>
                <c:pt idx="61">
                  <c:v>0.77050779999999996</c:v>
                </c:pt>
                <c:pt idx="62">
                  <c:v>0.76708980000000004</c:v>
                </c:pt>
                <c:pt idx="63">
                  <c:v>0.76367189999999996</c:v>
                </c:pt>
                <c:pt idx="64">
                  <c:v>0.75488279999999996</c:v>
                </c:pt>
                <c:pt idx="65">
                  <c:v>0.75</c:v>
                </c:pt>
                <c:pt idx="66">
                  <c:v>0.74755859999999996</c:v>
                </c:pt>
                <c:pt idx="67">
                  <c:v>0.74755859999999996</c:v>
                </c:pt>
                <c:pt idx="68">
                  <c:v>0.73583980000000004</c:v>
                </c:pt>
                <c:pt idx="69">
                  <c:v>0.73583980000000004</c:v>
                </c:pt>
                <c:pt idx="70">
                  <c:v>0.72363279999999996</c:v>
                </c:pt>
                <c:pt idx="71">
                  <c:v>0.71777340000000001</c:v>
                </c:pt>
                <c:pt idx="72">
                  <c:v>0.71289060000000004</c:v>
                </c:pt>
                <c:pt idx="73">
                  <c:v>0.7114258</c:v>
                </c:pt>
                <c:pt idx="74">
                  <c:v>0.70703130000000003</c:v>
                </c:pt>
                <c:pt idx="75">
                  <c:v>0.70117189999999996</c:v>
                </c:pt>
                <c:pt idx="76">
                  <c:v>0.70117189999999996</c:v>
                </c:pt>
                <c:pt idx="77">
                  <c:v>0.70117189999999996</c:v>
                </c:pt>
                <c:pt idx="78">
                  <c:v>0.70117189999999996</c:v>
                </c:pt>
                <c:pt idx="79">
                  <c:v>0.69873050000000003</c:v>
                </c:pt>
                <c:pt idx="80">
                  <c:v>0.69873050000000003</c:v>
                </c:pt>
                <c:pt idx="81">
                  <c:v>0.69873050000000003</c:v>
                </c:pt>
                <c:pt idx="82">
                  <c:v>0.69873050000000003</c:v>
                </c:pt>
                <c:pt idx="83">
                  <c:v>0.69824220000000004</c:v>
                </c:pt>
                <c:pt idx="84">
                  <c:v>0.69873050000000003</c:v>
                </c:pt>
                <c:pt idx="85">
                  <c:v>0.70556640000000004</c:v>
                </c:pt>
                <c:pt idx="86">
                  <c:v>0.70898439999999996</c:v>
                </c:pt>
                <c:pt idx="87">
                  <c:v>0.70898439999999996</c:v>
                </c:pt>
                <c:pt idx="88">
                  <c:v>0.70898439999999996</c:v>
                </c:pt>
                <c:pt idx="89">
                  <c:v>0.72363279999999996</c:v>
                </c:pt>
                <c:pt idx="90">
                  <c:v>0.7265625</c:v>
                </c:pt>
                <c:pt idx="91">
                  <c:v>0.7265625</c:v>
                </c:pt>
                <c:pt idx="92">
                  <c:v>0.7265625</c:v>
                </c:pt>
                <c:pt idx="93">
                  <c:v>0.7416992</c:v>
                </c:pt>
                <c:pt idx="94">
                  <c:v>0.7416992</c:v>
                </c:pt>
                <c:pt idx="95">
                  <c:v>0.75097659999999999</c:v>
                </c:pt>
                <c:pt idx="96">
                  <c:v>0.75097659999999999</c:v>
                </c:pt>
                <c:pt idx="97">
                  <c:v>0.75537109999999996</c:v>
                </c:pt>
                <c:pt idx="98">
                  <c:v>0.75927730000000004</c:v>
                </c:pt>
                <c:pt idx="99">
                  <c:v>0.75927730000000004</c:v>
                </c:pt>
                <c:pt idx="100">
                  <c:v>0.75927730000000004</c:v>
                </c:pt>
                <c:pt idx="101">
                  <c:v>0.75927730000000004</c:v>
                </c:pt>
                <c:pt idx="102">
                  <c:v>0.75927730000000004</c:v>
                </c:pt>
                <c:pt idx="103">
                  <c:v>0.75927730000000004</c:v>
                </c:pt>
                <c:pt idx="104">
                  <c:v>0.77832029999999996</c:v>
                </c:pt>
                <c:pt idx="105">
                  <c:v>0.7817383</c:v>
                </c:pt>
                <c:pt idx="106">
                  <c:v>0.78417970000000004</c:v>
                </c:pt>
                <c:pt idx="107">
                  <c:v>0.78710939999999996</c:v>
                </c:pt>
                <c:pt idx="108">
                  <c:v>0.78710939999999996</c:v>
                </c:pt>
                <c:pt idx="109">
                  <c:v>0.79101560000000004</c:v>
                </c:pt>
                <c:pt idx="110">
                  <c:v>0.79248050000000003</c:v>
                </c:pt>
                <c:pt idx="111">
                  <c:v>0.79345699999999997</c:v>
                </c:pt>
                <c:pt idx="112">
                  <c:v>0.79492189999999996</c:v>
                </c:pt>
                <c:pt idx="113">
                  <c:v>0.79492189999999996</c:v>
                </c:pt>
                <c:pt idx="114">
                  <c:v>0.79492189999999996</c:v>
                </c:pt>
                <c:pt idx="115">
                  <c:v>0.79589840000000001</c:v>
                </c:pt>
                <c:pt idx="116">
                  <c:v>0.79589840000000001</c:v>
                </c:pt>
                <c:pt idx="117">
                  <c:v>0.79589840000000001</c:v>
                </c:pt>
                <c:pt idx="118">
                  <c:v>0.79589840000000001</c:v>
                </c:pt>
                <c:pt idx="119">
                  <c:v>0.79589840000000001</c:v>
                </c:pt>
                <c:pt idx="120">
                  <c:v>0.79589840000000001</c:v>
                </c:pt>
                <c:pt idx="121">
                  <c:v>0.79589840000000001</c:v>
                </c:pt>
                <c:pt idx="122">
                  <c:v>0.79003909999999999</c:v>
                </c:pt>
                <c:pt idx="123">
                  <c:v>0.79003909999999999</c:v>
                </c:pt>
                <c:pt idx="124">
                  <c:v>0.79003909999999999</c:v>
                </c:pt>
                <c:pt idx="125">
                  <c:v>0.77880859999999996</c:v>
                </c:pt>
                <c:pt idx="126">
                  <c:v>0.77490230000000004</c:v>
                </c:pt>
                <c:pt idx="127">
                  <c:v>0.76708980000000004</c:v>
                </c:pt>
                <c:pt idx="128">
                  <c:v>0.76708980000000004</c:v>
                </c:pt>
                <c:pt idx="129">
                  <c:v>0.76367189999999996</c:v>
                </c:pt>
                <c:pt idx="130">
                  <c:v>0.75537109999999996</c:v>
                </c:pt>
                <c:pt idx="131">
                  <c:v>0.75146480000000004</c:v>
                </c:pt>
                <c:pt idx="132">
                  <c:v>0.75146480000000004</c:v>
                </c:pt>
                <c:pt idx="133">
                  <c:v>0.74511720000000004</c:v>
                </c:pt>
                <c:pt idx="134">
                  <c:v>0.73974609999999996</c:v>
                </c:pt>
                <c:pt idx="135">
                  <c:v>0.73632810000000004</c:v>
                </c:pt>
                <c:pt idx="136">
                  <c:v>0.73632810000000004</c:v>
                </c:pt>
                <c:pt idx="137">
                  <c:v>0.73632810000000004</c:v>
                </c:pt>
                <c:pt idx="138">
                  <c:v>0.72900390000000004</c:v>
                </c:pt>
                <c:pt idx="139">
                  <c:v>0.71728519999999996</c:v>
                </c:pt>
                <c:pt idx="140">
                  <c:v>0.71728519999999996</c:v>
                </c:pt>
                <c:pt idx="141">
                  <c:v>0.71240230000000004</c:v>
                </c:pt>
                <c:pt idx="142">
                  <c:v>0.7036133</c:v>
                </c:pt>
                <c:pt idx="143">
                  <c:v>0.7036133</c:v>
                </c:pt>
                <c:pt idx="144">
                  <c:v>0.69970699999999997</c:v>
                </c:pt>
                <c:pt idx="145">
                  <c:v>0.69433590000000001</c:v>
                </c:pt>
                <c:pt idx="146">
                  <c:v>0.69433590000000001</c:v>
                </c:pt>
                <c:pt idx="147">
                  <c:v>0.69189449999999997</c:v>
                </c:pt>
                <c:pt idx="148">
                  <c:v>0.68994140000000004</c:v>
                </c:pt>
                <c:pt idx="149">
                  <c:v>0.68945310000000004</c:v>
                </c:pt>
                <c:pt idx="150">
                  <c:v>0.68847659999999999</c:v>
                </c:pt>
                <c:pt idx="151">
                  <c:v>0.68847659999999999</c:v>
                </c:pt>
                <c:pt idx="152">
                  <c:v>0.68652340000000001</c:v>
                </c:pt>
                <c:pt idx="153">
                  <c:v>0.68603519999999996</c:v>
                </c:pt>
                <c:pt idx="154">
                  <c:v>0.68603519999999996</c:v>
                </c:pt>
                <c:pt idx="155">
                  <c:v>0.68554689999999996</c:v>
                </c:pt>
                <c:pt idx="156">
                  <c:v>0.68554689999999996</c:v>
                </c:pt>
                <c:pt idx="157">
                  <c:v>0.68554689999999996</c:v>
                </c:pt>
                <c:pt idx="158">
                  <c:v>0.68554689999999996</c:v>
                </c:pt>
                <c:pt idx="159">
                  <c:v>0.68603519999999996</c:v>
                </c:pt>
                <c:pt idx="160">
                  <c:v>0.68603519999999996</c:v>
                </c:pt>
                <c:pt idx="161">
                  <c:v>0.69384769999999996</c:v>
                </c:pt>
                <c:pt idx="162">
                  <c:v>0.69384769999999996</c:v>
                </c:pt>
                <c:pt idx="163">
                  <c:v>0.69775390000000004</c:v>
                </c:pt>
                <c:pt idx="164">
                  <c:v>0.70117189999999996</c:v>
                </c:pt>
                <c:pt idx="165">
                  <c:v>0.70507810000000004</c:v>
                </c:pt>
                <c:pt idx="166">
                  <c:v>0.70507810000000004</c:v>
                </c:pt>
                <c:pt idx="167">
                  <c:v>0.71630859999999996</c:v>
                </c:pt>
                <c:pt idx="168">
                  <c:v>0.72070310000000004</c:v>
                </c:pt>
                <c:pt idx="169">
                  <c:v>0.72460939999999996</c:v>
                </c:pt>
                <c:pt idx="170">
                  <c:v>0.73046880000000003</c:v>
                </c:pt>
                <c:pt idx="171">
                  <c:v>0.73779300000000003</c:v>
                </c:pt>
                <c:pt idx="172">
                  <c:v>0.7416992</c:v>
                </c:pt>
                <c:pt idx="173">
                  <c:v>0.74707029999999996</c:v>
                </c:pt>
                <c:pt idx="174">
                  <c:v>0.75537109999999996</c:v>
                </c:pt>
                <c:pt idx="175">
                  <c:v>0.76269529999999996</c:v>
                </c:pt>
                <c:pt idx="176">
                  <c:v>0.7661133</c:v>
                </c:pt>
                <c:pt idx="177">
                  <c:v>0.77441409999999999</c:v>
                </c:pt>
                <c:pt idx="178">
                  <c:v>0.77734380000000003</c:v>
                </c:pt>
                <c:pt idx="179">
                  <c:v>0.78417970000000004</c:v>
                </c:pt>
                <c:pt idx="180">
                  <c:v>0.78613279999999996</c:v>
                </c:pt>
                <c:pt idx="181">
                  <c:v>0.79101560000000004</c:v>
                </c:pt>
                <c:pt idx="182">
                  <c:v>0.79345699999999997</c:v>
                </c:pt>
                <c:pt idx="183">
                  <c:v>0.79394529999999996</c:v>
                </c:pt>
                <c:pt idx="184">
                  <c:v>0.79492189999999996</c:v>
                </c:pt>
                <c:pt idx="185">
                  <c:v>0.79492189999999996</c:v>
                </c:pt>
                <c:pt idx="186">
                  <c:v>0.7963867</c:v>
                </c:pt>
                <c:pt idx="187">
                  <c:v>0.79785159999999999</c:v>
                </c:pt>
                <c:pt idx="188">
                  <c:v>0.79785159999999999</c:v>
                </c:pt>
                <c:pt idx="189">
                  <c:v>0.79785159999999999</c:v>
                </c:pt>
                <c:pt idx="190">
                  <c:v>0.79785159999999999</c:v>
                </c:pt>
                <c:pt idx="191">
                  <c:v>0.79785159999999999</c:v>
                </c:pt>
                <c:pt idx="192">
                  <c:v>0.7973633</c:v>
                </c:pt>
                <c:pt idx="193">
                  <c:v>0.79052730000000004</c:v>
                </c:pt>
                <c:pt idx="194">
                  <c:v>0.78710939999999996</c:v>
                </c:pt>
                <c:pt idx="195">
                  <c:v>0.78417970000000004</c:v>
                </c:pt>
                <c:pt idx="196">
                  <c:v>0.78417970000000004</c:v>
                </c:pt>
                <c:pt idx="197">
                  <c:v>0.7734375</c:v>
                </c:pt>
                <c:pt idx="198">
                  <c:v>0.76904300000000003</c:v>
                </c:pt>
                <c:pt idx="199">
                  <c:v>0.7651367</c:v>
                </c:pt>
                <c:pt idx="200">
                  <c:v>0.75927730000000004</c:v>
                </c:pt>
                <c:pt idx="201">
                  <c:v>0.75488279999999996</c:v>
                </c:pt>
                <c:pt idx="202">
                  <c:v>0.75244140000000004</c:v>
                </c:pt>
                <c:pt idx="203">
                  <c:v>0.74511720000000004</c:v>
                </c:pt>
                <c:pt idx="204">
                  <c:v>0.73779300000000003</c:v>
                </c:pt>
                <c:pt idx="205">
                  <c:v>0.73779300000000003</c:v>
                </c:pt>
                <c:pt idx="206">
                  <c:v>0.73779300000000003</c:v>
                </c:pt>
                <c:pt idx="207">
                  <c:v>0.73779300000000003</c:v>
                </c:pt>
                <c:pt idx="208">
                  <c:v>0.72167970000000004</c:v>
                </c:pt>
                <c:pt idx="209">
                  <c:v>0.72167970000000004</c:v>
                </c:pt>
                <c:pt idx="210">
                  <c:v>0.70703130000000003</c:v>
                </c:pt>
                <c:pt idx="211">
                  <c:v>0.70703130000000003</c:v>
                </c:pt>
                <c:pt idx="212">
                  <c:v>0.70703130000000003</c:v>
                </c:pt>
                <c:pt idx="213">
                  <c:v>0.70703130000000003</c:v>
                </c:pt>
                <c:pt idx="214">
                  <c:v>0.70703130000000003</c:v>
                </c:pt>
                <c:pt idx="215">
                  <c:v>0.68994140000000004</c:v>
                </c:pt>
                <c:pt idx="216">
                  <c:v>0.68652340000000001</c:v>
                </c:pt>
                <c:pt idx="217">
                  <c:v>0.68457029999999996</c:v>
                </c:pt>
                <c:pt idx="218">
                  <c:v>0.68457029999999996</c:v>
                </c:pt>
                <c:pt idx="219">
                  <c:v>0.68359380000000003</c:v>
                </c:pt>
                <c:pt idx="220">
                  <c:v>0.68164060000000004</c:v>
                </c:pt>
                <c:pt idx="221">
                  <c:v>0.68164060000000004</c:v>
                </c:pt>
                <c:pt idx="222">
                  <c:v>0.68164060000000004</c:v>
                </c:pt>
                <c:pt idx="223">
                  <c:v>0.68164060000000004</c:v>
                </c:pt>
                <c:pt idx="224">
                  <c:v>0.68408199999999997</c:v>
                </c:pt>
                <c:pt idx="225">
                  <c:v>0.68603519999999996</c:v>
                </c:pt>
                <c:pt idx="226">
                  <c:v>0.6875</c:v>
                </c:pt>
                <c:pt idx="227">
                  <c:v>0.69335939999999996</c:v>
                </c:pt>
                <c:pt idx="228">
                  <c:v>0.69335939999999996</c:v>
                </c:pt>
                <c:pt idx="229">
                  <c:v>0.69775390000000004</c:v>
                </c:pt>
                <c:pt idx="230">
                  <c:v>0.70654300000000003</c:v>
                </c:pt>
                <c:pt idx="231">
                  <c:v>0.70898439999999996</c:v>
                </c:pt>
                <c:pt idx="232">
                  <c:v>0.7109375</c:v>
                </c:pt>
                <c:pt idx="233">
                  <c:v>0.7109375</c:v>
                </c:pt>
                <c:pt idx="234">
                  <c:v>0.71972659999999999</c:v>
                </c:pt>
                <c:pt idx="235">
                  <c:v>0.72314449999999997</c:v>
                </c:pt>
                <c:pt idx="236">
                  <c:v>0.72314449999999997</c:v>
                </c:pt>
                <c:pt idx="237">
                  <c:v>0.72314449999999997</c:v>
                </c:pt>
                <c:pt idx="238">
                  <c:v>0.73730470000000004</c:v>
                </c:pt>
                <c:pt idx="239">
                  <c:v>0.74462890000000004</c:v>
                </c:pt>
                <c:pt idx="240">
                  <c:v>0.7495117</c:v>
                </c:pt>
                <c:pt idx="241">
                  <c:v>0.75390630000000003</c:v>
                </c:pt>
                <c:pt idx="242">
                  <c:v>0.75878909999999999</c:v>
                </c:pt>
                <c:pt idx="243">
                  <c:v>0.76367189999999996</c:v>
                </c:pt>
                <c:pt idx="244">
                  <c:v>0.76367189999999996</c:v>
                </c:pt>
                <c:pt idx="245">
                  <c:v>0.77246090000000001</c:v>
                </c:pt>
                <c:pt idx="246">
                  <c:v>0.77734380000000003</c:v>
                </c:pt>
                <c:pt idx="247">
                  <c:v>0.78125</c:v>
                </c:pt>
                <c:pt idx="248">
                  <c:v>0.7817383</c:v>
                </c:pt>
                <c:pt idx="249">
                  <c:v>0.78320310000000004</c:v>
                </c:pt>
                <c:pt idx="250">
                  <c:v>0.78613279999999996</c:v>
                </c:pt>
                <c:pt idx="251">
                  <c:v>0.78613279999999996</c:v>
                </c:pt>
                <c:pt idx="252">
                  <c:v>0.78613279999999996</c:v>
                </c:pt>
                <c:pt idx="253">
                  <c:v>0.78808590000000001</c:v>
                </c:pt>
                <c:pt idx="254">
                  <c:v>0.78808590000000001</c:v>
                </c:pt>
                <c:pt idx="255">
                  <c:v>0.7885742</c:v>
                </c:pt>
                <c:pt idx="256">
                  <c:v>0.7890625</c:v>
                </c:pt>
                <c:pt idx="257">
                  <c:v>0.7890625</c:v>
                </c:pt>
                <c:pt idx="258">
                  <c:v>0.7890625</c:v>
                </c:pt>
                <c:pt idx="259">
                  <c:v>0.7890625</c:v>
                </c:pt>
                <c:pt idx="260">
                  <c:v>0.7890625</c:v>
                </c:pt>
                <c:pt idx="261">
                  <c:v>0.7885742</c:v>
                </c:pt>
                <c:pt idx="262">
                  <c:v>0.7885742</c:v>
                </c:pt>
                <c:pt idx="263">
                  <c:v>0.78271480000000004</c:v>
                </c:pt>
                <c:pt idx="264">
                  <c:v>0.7807617</c:v>
                </c:pt>
                <c:pt idx="265">
                  <c:v>0.77978519999999996</c:v>
                </c:pt>
                <c:pt idx="266">
                  <c:v>0.7734375</c:v>
                </c:pt>
                <c:pt idx="267">
                  <c:v>0.76953130000000003</c:v>
                </c:pt>
                <c:pt idx="268">
                  <c:v>0.76806640000000004</c:v>
                </c:pt>
                <c:pt idx="269">
                  <c:v>0.76074220000000004</c:v>
                </c:pt>
                <c:pt idx="270">
                  <c:v>0.76074220000000004</c:v>
                </c:pt>
                <c:pt idx="271">
                  <c:v>0.75634769999999996</c:v>
                </c:pt>
                <c:pt idx="272">
                  <c:v>0.75634769999999996</c:v>
                </c:pt>
                <c:pt idx="273">
                  <c:v>0.74414060000000004</c:v>
                </c:pt>
                <c:pt idx="274">
                  <c:v>0.74414060000000004</c:v>
                </c:pt>
                <c:pt idx="275">
                  <c:v>0.74072269999999996</c:v>
                </c:pt>
                <c:pt idx="276">
                  <c:v>0.73730470000000004</c:v>
                </c:pt>
                <c:pt idx="277">
                  <c:v>0.7338867</c:v>
                </c:pt>
                <c:pt idx="278">
                  <c:v>0.72167970000000004</c:v>
                </c:pt>
                <c:pt idx="279">
                  <c:v>0.71777340000000001</c:v>
                </c:pt>
                <c:pt idx="280">
                  <c:v>0.70996090000000001</c:v>
                </c:pt>
                <c:pt idx="281">
                  <c:v>0.70703130000000003</c:v>
                </c:pt>
                <c:pt idx="282">
                  <c:v>0.70214840000000001</c:v>
                </c:pt>
                <c:pt idx="283">
                  <c:v>0.69433590000000001</c:v>
                </c:pt>
                <c:pt idx="284">
                  <c:v>0.68847659999999999</c:v>
                </c:pt>
                <c:pt idx="285">
                  <c:v>0.68603519999999996</c:v>
                </c:pt>
                <c:pt idx="286">
                  <c:v>0.67773439999999996</c:v>
                </c:pt>
                <c:pt idx="287">
                  <c:v>0.67773439999999996</c:v>
                </c:pt>
                <c:pt idx="288">
                  <c:v>0.67773439999999996</c:v>
                </c:pt>
                <c:pt idx="289">
                  <c:v>0.67773439999999996</c:v>
                </c:pt>
                <c:pt idx="290">
                  <c:v>0.67773439999999996</c:v>
                </c:pt>
                <c:pt idx="291">
                  <c:v>0.67480470000000004</c:v>
                </c:pt>
                <c:pt idx="292">
                  <c:v>0.67480470000000004</c:v>
                </c:pt>
                <c:pt idx="293">
                  <c:v>0.67480470000000004</c:v>
                </c:pt>
                <c:pt idx="294">
                  <c:v>0.68261720000000004</c:v>
                </c:pt>
                <c:pt idx="295">
                  <c:v>0.68261720000000004</c:v>
                </c:pt>
                <c:pt idx="296">
                  <c:v>0.68261720000000004</c:v>
                </c:pt>
                <c:pt idx="297">
                  <c:v>0.69775390000000004</c:v>
                </c:pt>
                <c:pt idx="298">
                  <c:v>0.7036133</c:v>
                </c:pt>
                <c:pt idx="299">
                  <c:v>0.70605470000000004</c:v>
                </c:pt>
                <c:pt idx="300">
                  <c:v>0.70947269999999996</c:v>
                </c:pt>
                <c:pt idx="301">
                  <c:v>0.71533199999999997</c:v>
                </c:pt>
                <c:pt idx="302">
                  <c:v>0.71533199999999997</c:v>
                </c:pt>
                <c:pt idx="303">
                  <c:v>0.72314449999999997</c:v>
                </c:pt>
                <c:pt idx="304">
                  <c:v>0.7270508</c:v>
                </c:pt>
                <c:pt idx="305">
                  <c:v>0.72949220000000004</c:v>
                </c:pt>
                <c:pt idx="306">
                  <c:v>0.72949220000000004</c:v>
                </c:pt>
                <c:pt idx="307">
                  <c:v>0.73730470000000004</c:v>
                </c:pt>
                <c:pt idx="308">
                  <c:v>0.73876949999999997</c:v>
                </c:pt>
                <c:pt idx="309">
                  <c:v>0.7416992</c:v>
                </c:pt>
                <c:pt idx="310">
                  <c:v>0.74511720000000004</c:v>
                </c:pt>
                <c:pt idx="311">
                  <c:v>0.74853519999999996</c:v>
                </c:pt>
                <c:pt idx="312">
                  <c:v>0.7504883</c:v>
                </c:pt>
                <c:pt idx="313">
                  <c:v>0.7504883</c:v>
                </c:pt>
                <c:pt idx="314">
                  <c:v>0.75585939999999996</c:v>
                </c:pt>
                <c:pt idx="315">
                  <c:v>0.75585939999999996</c:v>
                </c:pt>
                <c:pt idx="316">
                  <c:v>0.76025390000000004</c:v>
                </c:pt>
                <c:pt idx="317">
                  <c:v>0.76025390000000004</c:v>
                </c:pt>
                <c:pt idx="318">
                  <c:v>0.76025390000000004</c:v>
                </c:pt>
                <c:pt idx="319">
                  <c:v>0.76025390000000004</c:v>
                </c:pt>
                <c:pt idx="320">
                  <c:v>0.76025390000000004</c:v>
                </c:pt>
                <c:pt idx="321">
                  <c:v>0.76025390000000004</c:v>
                </c:pt>
                <c:pt idx="322">
                  <c:v>0.76025390000000004</c:v>
                </c:pt>
                <c:pt idx="323">
                  <c:v>0.77148439999999996</c:v>
                </c:pt>
                <c:pt idx="324">
                  <c:v>0.77148439999999996</c:v>
                </c:pt>
                <c:pt idx="325">
                  <c:v>0.7739258</c:v>
                </c:pt>
                <c:pt idx="326">
                  <c:v>0.7739258</c:v>
                </c:pt>
                <c:pt idx="327">
                  <c:v>0.77441409999999999</c:v>
                </c:pt>
                <c:pt idx="328">
                  <c:v>0.77441409999999999</c:v>
                </c:pt>
                <c:pt idx="329">
                  <c:v>0.77441409999999999</c:v>
                </c:pt>
                <c:pt idx="330">
                  <c:v>0.77441409999999999</c:v>
                </c:pt>
                <c:pt idx="331">
                  <c:v>0.77441409999999999</c:v>
                </c:pt>
                <c:pt idx="332">
                  <c:v>0.77441409999999999</c:v>
                </c:pt>
                <c:pt idx="333">
                  <c:v>0.77441409999999999</c:v>
                </c:pt>
                <c:pt idx="334">
                  <c:v>0.77441409999999999</c:v>
                </c:pt>
                <c:pt idx="335">
                  <c:v>0.7734375</c:v>
                </c:pt>
                <c:pt idx="336">
                  <c:v>0.77197269999999996</c:v>
                </c:pt>
                <c:pt idx="337">
                  <c:v>0.76708980000000004</c:v>
                </c:pt>
                <c:pt idx="338">
                  <c:v>0.76367189999999996</c:v>
                </c:pt>
                <c:pt idx="339">
                  <c:v>0.76123050000000003</c:v>
                </c:pt>
                <c:pt idx="340">
                  <c:v>0.76123050000000003</c:v>
                </c:pt>
                <c:pt idx="341">
                  <c:v>0.75927730000000004</c:v>
                </c:pt>
                <c:pt idx="342">
                  <c:v>0.75927730000000004</c:v>
                </c:pt>
                <c:pt idx="343">
                  <c:v>0.75927730000000004</c:v>
                </c:pt>
                <c:pt idx="344">
                  <c:v>0.74414060000000004</c:v>
                </c:pt>
                <c:pt idx="345">
                  <c:v>0.74414060000000004</c:v>
                </c:pt>
                <c:pt idx="346">
                  <c:v>0.73974609999999996</c:v>
                </c:pt>
                <c:pt idx="347">
                  <c:v>0.73291019999999996</c:v>
                </c:pt>
                <c:pt idx="348">
                  <c:v>0.72949220000000004</c:v>
                </c:pt>
                <c:pt idx="349">
                  <c:v>0.7260742</c:v>
                </c:pt>
                <c:pt idx="350">
                  <c:v>0.7260742</c:v>
                </c:pt>
                <c:pt idx="351">
                  <c:v>0.71240230000000004</c:v>
                </c:pt>
                <c:pt idx="352">
                  <c:v>0.70605470000000004</c:v>
                </c:pt>
                <c:pt idx="353">
                  <c:v>0.70068359999999996</c:v>
                </c:pt>
                <c:pt idx="354">
                  <c:v>0.6958008</c:v>
                </c:pt>
                <c:pt idx="355">
                  <c:v>0.69335939999999996</c:v>
                </c:pt>
                <c:pt idx="356">
                  <c:v>0.69189449999999997</c:v>
                </c:pt>
                <c:pt idx="357">
                  <c:v>0.6879883</c:v>
                </c:pt>
                <c:pt idx="358">
                  <c:v>0.68603519999999996</c:v>
                </c:pt>
                <c:pt idx="359">
                  <c:v>0.68603519999999996</c:v>
                </c:pt>
                <c:pt idx="360">
                  <c:v>0.68603519999999996</c:v>
                </c:pt>
                <c:pt idx="361">
                  <c:v>0.68554689999999996</c:v>
                </c:pt>
                <c:pt idx="362">
                  <c:v>0.68554689999999996</c:v>
                </c:pt>
                <c:pt idx="363">
                  <c:v>0.68554689999999996</c:v>
                </c:pt>
                <c:pt idx="364">
                  <c:v>0.68554689999999996</c:v>
                </c:pt>
                <c:pt idx="365">
                  <c:v>0.68554689999999996</c:v>
                </c:pt>
                <c:pt idx="366">
                  <c:v>0.68554689999999996</c:v>
                </c:pt>
                <c:pt idx="367">
                  <c:v>0.68652340000000001</c:v>
                </c:pt>
                <c:pt idx="368">
                  <c:v>0.6879883</c:v>
                </c:pt>
                <c:pt idx="369">
                  <c:v>0.68945310000000004</c:v>
                </c:pt>
                <c:pt idx="370">
                  <c:v>0.69238279999999996</c:v>
                </c:pt>
                <c:pt idx="371">
                  <c:v>0.6948242</c:v>
                </c:pt>
                <c:pt idx="372">
                  <c:v>0.69677730000000004</c:v>
                </c:pt>
                <c:pt idx="373">
                  <c:v>0.69677730000000004</c:v>
                </c:pt>
                <c:pt idx="374">
                  <c:v>0.7036133</c:v>
                </c:pt>
                <c:pt idx="375">
                  <c:v>0.7036133</c:v>
                </c:pt>
                <c:pt idx="376">
                  <c:v>0.71728519999999996</c:v>
                </c:pt>
                <c:pt idx="377">
                  <c:v>0.71972659999999999</c:v>
                </c:pt>
                <c:pt idx="378">
                  <c:v>0.72363279999999996</c:v>
                </c:pt>
                <c:pt idx="379">
                  <c:v>0.72509769999999996</c:v>
                </c:pt>
                <c:pt idx="380">
                  <c:v>0.72509769999999996</c:v>
                </c:pt>
                <c:pt idx="381">
                  <c:v>0.73828130000000003</c:v>
                </c:pt>
                <c:pt idx="382">
                  <c:v>0.73828130000000003</c:v>
                </c:pt>
                <c:pt idx="383">
                  <c:v>0.73828130000000003</c:v>
                </c:pt>
                <c:pt idx="384">
                  <c:v>0.73828130000000003</c:v>
                </c:pt>
                <c:pt idx="385">
                  <c:v>0.73828130000000003</c:v>
                </c:pt>
                <c:pt idx="386">
                  <c:v>0.76660159999999999</c:v>
                </c:pt>
                <c:pt idx="387">
                  <c:v>0.76660159999999999</c:v>
                </c:pt>
                <c:pt idx="388">
                  <c:v>0.77636720000000004</c:v>
                </c:pt>
                <c:pt idx="389">
                  <c:v>0.78125</c:v>
                </c:pt>
                <c:pt idx="390">
                  <c:v>0.78125</c:v>
                </c:pt>
                <c:pt idx="391">
                  <c:v>0.78808590000000001</c:v>
                </c:pt>
                <c:pt idx="392">
                  <c:v>0.79150390000000004</c:v>
                </c:pt>
                <c:pt idx="393">
                  <c:v>0.79150390000000004</c:v>
                </c:pt>
                <c:pt idx="394">
                  <c:v>0.79150390000000004</c:v>
                </c:pt>
                <c:pt idx="395">
                  <c:v>0.79833980000000004</c:v>
                </c:pt>
                <c:pt idx="396">
                  <c:v>0.79833980000000004</c:v>
                </c:pt>
                <c:pt idx="397">
                  <c:v>0.79931640000000004</c:v>
                </c:pt>
                <c:pt idx="398">
                  <c:v>0.79931640000000004</c:v>
                </c:pt>
                <c:pt idx="399">
                  <c:v>0.79882810000000004</c:v>
                </c:pt>
                <c:pt idx="400">
                  <c:v>0.79882810000000004</c:v>
                </c:pt>
                <c:pt idx="401">
                  <c:v>0.79785159999999999</c:v>
                </c:pt>
                <c:pt idx="402">
                  <c:v>0.796875</c:v>
                </c:pt>
                <c:pt idx="403">
                  <c:v>0.7885742</c:v>
                </c:pt>
                <c:pt idx="404">
                  <c:v>0.78515630000000003</c:v>
                </c:pt>
                <c:pt idx="405">
                  <c:v>0.78515630000000003</c:v>
                </c:pt>
                <c:pt idx="406">
                  <c:v>0.7734375</c:v>
                </c:pt>
                <c:pt idx="407">
                  <c:v>0.76806640000000004</c:v>
                </c:pt>
                <c:pt idx="408">
                  <c:v>0.76806640000000004</c:v>
                </c:pt>
                <c:pt idx="409">
                  <c:v>0.76464840000000001</c:v>
                </c:pt>
                <c:pt idx="410">
                  <c:v>0.75927730000000004</c:v>
                </c:pt>
                <c:pt idx="411">
                  <c:v>0.75927730000000004</c:v>
                </c:pt>
                <c:pt idx="412">
                  <c:v>0.75585939999999996</c:v>
                </c:pt>
                <c:pt idx="413">
                  <c:v>0.75585939999999996</c:v>
                </c:pt>
                <c:pt idx="414">
                  <c:v>0.75585939999999996</c:v>
                </c:pt>
                <c:pt idx="415">
                  <c:v>0.7421875</c:v>
                </c:pt>
                <c:pt idx="416">
                  <c:v>0.74121090000000001</c:v>
                </c:pt>
                <c:pt idx="417">
                  <c:v>0.73828130000000003</c:v>
                </c:pt>
                <c:pt idx="418">
                  <c:v>0.73339840000000001</c:v>
                </c:pt>
                <c:pt idx="419">
                  <c:v>0.72851560000000004</c:v>
                </c:pt>
                <c:pt idx="420">
                  <c:v>0.7265625</c:v>
                </c:pt>
                <c:pt idx="421">
                  <c:v>0.72460939999999996</c:v>
                </c:pt>
                <c:pt idx="422">
                  <c:v>0.71240230000000004</c:v>
                </c:pt>
                <c:pt idx="423">
                  <c:v>0.71240230000000004</c:v>
                </c:pt>
                <c:pt idx="424">
                  <c:v>0.71240230000000004</c:v>
                </c:pt>
                <c:pt idx="425">
                  <c:v>0.70654300000000003</c:v>
                </c:pt>
                <c:pt idx="426">
                  <c:v>0.70654300000000003</c:v>
                </c:pt>
                <c:pt idx="427">
                  <c:v>0.70117189999999996</c:v>
                </c:pt>
                <c:pt idx="428">
                  <c:v>0.69921880000000003</c:v>
                </c:pt>
                <c:pt idx="429">
                  <c:v>0.69921880000000003</c:v>
                </c:pt>
                <c:pt idx="430">
                  <c:v>0.69921880000000003</c:v>
                </c:pt>
                <c:pt idx="431">
                  <c:v>0.6958008</c:v>
                </c:pt>
                <c:pt idx="432">
                  <c:v>0.6953125</c:v>
                </c:pt>
                <c:pt idx="433">
                  <c:v>0.6953125</c:v>
                </c:pt>
                <c:pt idx="434">
                  <c:v>0.6953125</c:v>
                </c:pt>
                <c:pt idx="435">
                  <c:v>0.6953125</c:v>
                </c:pt>
                <c:pt idx="436">
                  <c:v>0.6953125</c:v>
                </c:pt>
                <c:pt idx="437">
                  <c:v>0.6953125</c:v>
                </c:pt>
                <c:pt idx="438">
                  <c:v>0.6953125</c:v>
                </c:pt>
                <c:pt idx="439">
                  <c:v>0.6953125</c:v>
                </c:pt>
                <c:pt idx="440">
                  <c:v>0.7026367</c:v>
                </c:pt>
                <c:pt idx="441">
                  <c:v>0.7026367</c:v>
                </c:pt>
                <c:pt idx="442">
                  <c:v>0.7109375</c:v>
                </c:pt>
                <c:pt idx="443">
                  <c:v>0.71484380000000003</c:v>
                </c:pt>
                <c:pt idx="444">
                  <c:v>0.71484380000000003</c:v>
                </c:pt>
                <c:pt idx="445">
                  <c:v>0.71875</c:v>
                </c:pt>
                <c:pt idx="446">
                  <c:v>0.72949220000000004</c:v>
                </c:pt>
                <c:pt idx="447">
                  <c:v>0.73339840000000001</c:v>
                </c:pt>
                <c:pt idx="448">
                  <c:v>0.73828130000000003</c:v>
                </c:pt>
                <c:pt idx="449">
                  <c:v>0.73828130000000003</c:v>
                </c:pt>
                <c:pt idx="450">
                  <c:v>0.7426758</c:v>
                </c:pt>
                <c:pt idx="451">
                  <c:v>0.74707029999999996</c:v>
                </c:pt>
                <c:pt idx="452">
                  <c:v>0.75390630000000003</c:v>
                </c:pt>
                <c:pt idx="453">
                  <c:v>0.75390630000000003</c:v>
                </c:pt>
                <c:pt idx="454">
                  <c:v>0.76171880000000003</c:v>
                </c:pt>
                <c:pt idx="455">
                  <c:v>0.7661133</c:v>
                </c:pt>
                <c:pt idx="456">
                  <c:v>0.76953130000000003</c:v>
                </c:pt>
                <c:pt idx="457">
                  <c:v>0.77099609999999996</c:v>
                </c:pt>
                <c:pt idx="458">
                  <c:v>0.7739258</c:v>
                </c:pt>
                <c:pt idx="459">
                  <c:v>0.7739258</c:v>
                </c:pt>
                <c:pt idx="460">
                  <c:v>0.77734380000000003</c:v>
                </c:pt>
                <c:pt idx="461">
                  <c:v>0.77832029999999996</c:v>
                </c:pt>
                <c:pt idx="462">
                  <c:v>0.77880859999999996</c:v>
                </c:pt>
                <c:pt idx="463">
                  <c:v>0.77978519999999996</c:v>
                </c:pt>
                <c:pt idx="464">
                  <c:v>0.78125</c:v>
                </c:pt>
                <c:pt idx="465">
                  <c:v>0.7817383</c:v>
                </c:pt>
                <c:pt idx="466">
                  <c:v>0.7817383</c:v>
                </c:pt>
                <c:pt idx="467">
                  <c:v>0.78271480000000004</c:v>
                </c:pt>
                <c:pt idx="468">
                  <c:v>0.78271480000000004</c:v>
                </c:pt>
                <c:pt idx="469">
                  <c:v>0.78027340000000001</c:v>
                </c:pt>
                <c:pt idx="470">
                  <c:v>0.78027340000000001</c:v>
                </c:pt>
                <c:pt idx="471">
                  <c:v>0.77832029999999996</c:v>
                </c:pt>
                <c:pt idx="472">
                  <c:v>0.76367189999999996</c:v>
                </c:pt>
                <c:pt idx="473">
                  <c:v>0.76025390000000004</c:v>
                </c:pt>
                <c:pt idx="474">
                  <c:v>0.76025390000000004</c:v>
                </c:pt>
                <c:pt idx="475">
                  <c:v>0.74853519999999996</c:v>
                </c:pt>
                <c:pt idx="476">
                  <c:v>0.74414060000000004</c:v>
                </c:pt>
                <c:pt idx="477">
                  <c:v>0.7421875</c:v>
                </c:pt>
                <c:pt idx="478">
                  <c:v>0.73095699999999997</c:v>
                </c:pt>
                <c:pt idx="479">
                  <c:v>0.73095699999999997</c:v>
                </c:pt>
                <c:pt idx="480">
                  <c:v>0.72265630000000003</c:v>
                </c:pt>
                <c:pt idx="481">
                  <c:v>0.71582029999999996</c:v>
                </c:pt>
                <c:pt idx="482">
                  <c:v>0.7109375</c:v>
                </c:pt>
                <c:pt idx="483">
                  <c:v>0.7109375</c:v>
                </c:pt>
                <c:pt idx="484">
                  <c:v>0.69873050000000003</c:v>
                </c:pt>
                <c:pt idx="485">
                  <c:v>0.69335939999999996</c:v>
                </c:pt>
                <c:pt idx="486">
                  <c:v>0.69335939999999996</c:v>
                </c:pt>
                <c:pt idx="487">
                  <c:v>0.6870117</c:v>
                </c:pt>
                <c:pt idx="488">
                  <c:v>0.68212890000000004</c:v>
                </c:pt>
                <c:pt idx="489">
                  <c:v>0.6796875</c:v>
                </c:pt>
                <c:pt idx="490">
                  <c:v>0.6796875</c:v>
                </c:pt>
                <c:pt idx="491">
                  <c:v>0.67724609999999996</c:v>
                </c:pt>
                <c:pt idx="492">
                  <c:v>0.67529300000000003</c:v>
                </c:pt>
                <c:pt idx="493">
                  <c:v>0.67529300000000003</c:v>
                </c:pt>
                <c:pt idx="494">
                  <c:v>0.67529300000000003</c:v>
                </c:pt>
                <c:pt idx="495">
                  <c:v>0.67529300000000003</c:v>
                </c:pt>
                <c:pt idx="496">
                  <c:v>0.67626949999999997</c:v>
                </c:pt>
                <c:pt idx="497">
                  <c:v>0.67626949999999997</c:v>
                </c:pt>
                <c:pt idx="498">
                  <c:v>0.67773439999999996</c:v>
                </c:pt>
                <c:pt idx="499">
                  <c:v>0.68261720000000004</c:v>
                </c:pt>
                <c:pt idx="500">
                  <c:v>0.68554689999999996</c:v>
                </c:pt>
                <c:pt idx="501">
                  <c:v>0.6870117</c:v>
                </c:pt>
                <c:pt idx="502">
                  <c:v>0.69384769999999996</c:v>
                </c:pt>
                <c:pt idx="503">
                  <c:v>0.69726560000000004</c:v>
                </c:pt>
                <c:pt idx="504">
                  <c:v>0.69726560000000004</c:v>
                </c:pt>
                <c:pt idx="505">
                  <c:v>0.703125</c:v>
                </c:pt>
                <c:pt idx="506">
                  <c:v>0.70605470000000004</c:v>
                </c:pt>
                <c:pt idx="507">
                  <c:v>0.70605470000000004</c:v>
                </c:pt>
                <c:pt idx="508">
                  <c:v>0.71289060000000004</c:v>
                </c:pt>
                <c:pt idx="509">
                  <c:v>0.71875</c:v>
                </c:pt>
                <c:pt idx="510">
                  <c:v>0.72070310000000004</c:v>
                </c:pt>
                <c:pt idx="511">
                  <c:v>0.72949220000000004</c:v>
                </c:pt>
                <c:pt idx="512">
                  <c:v>0.7338867</c:v>
                </c:pt>
                <c:pt idx="513">
                  <c:v>0.7338867</c:v>
                </c:pt>
                <c:pt idx="514">
                  <c:v>0.74072269999999996</c:v>
                </c:pt>
                <c:pt idx="515">
                  <c:v>0.74414060000000004</c:v>
                </c:pt>
                <c:pt idx="516">
                  <c:v>0.74414060000000004</c:v>
                </c:pt>
                <c:pt idx="517">
                  <c:v>0.74804689999999996</c:v>
                </c:pt>
                <c:pt idx="518">
                  <c:v>0.74804689999999996</c:v>
                </c:pt>
                <c:pt idx="519">
                  <c:v>0.75439449999999997</c:v>
                </c:pt>
                <c:pt idx="520">
                  <c:v>0.7583008</c:v>
                </c:pt>
                <c:pt idx="521">
                  <c:v>0.7583008</c:v>
                </c:pt>
                <c:pt idx="522">
                  <c:v>0.76318359999999996</c:v>
                </c:pt>
                <c:pt idx="523">
                  <c:v>0.76318359999999996</c:v>
                </c:pt>
                <c:pt idx="524">
                  <c:v>0.76318359999999996</c:v>
                </c:pt>
                <c:pt idx="525">
                  <c:v>0.76464840000000001</c:v>
                </c:pt>
                <c:pt idx="526">
                  <c:v>0.7651367</c:v>
                </c:pt>
                <c:pt idx="527">
                  <c:v>0.7651367</c:v>
                </c:pt>
                <c:pt idx="528">
                  <c:v>0.7651367</c:v>
                </c:pt>
                <c:pt idx="529">
                  <c:v>0.765625</c:v>
                </c:pt>
                <c:pt idx="530">
                  <c:v>0.765625</c:v>
                </c:pt>
                <c:pt idx="531">
                  <c:v>0.765625</c:v>
                </c:pt>
                <c:pt idx="532">
                  <c:v>0.765625</c:v>
                </c:pt>
                <c:pt idx="533">
                  <c:v>0.765625</c:v>
                </c:pt>
                <c:pt idx="534">
                  <c:v>0.765625</c:v>
                </c:pt>
                <c:pt idx="535">
                  <c:v>0.76318359999999996</c:v>
                </c:pt>
                <c:pt idx="536">
                  <c:v>0.76074220000000004</c:v>
                </c:pt>
                <c:pt idx="537">
                  <c:v>0.76074220000000004</c:v>
                </c:pt>
                <c:pt idx="538">
                  <c:v>0.75878909999999999</c:v>
                </c:pt>
                <c:pt idx="539">
                  <c:v>0.75878909999999999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4-4A37-8D2D-0DFEAFDB0DD5}"/>
            </c:ext>
          </c:extLst>
        </c:ser>
        <c:ser>
          <c:idx val="2"/>
          <c:order val="2"/>
          <c:tx>
            <c:strRef>
              <c:f>tracker_data!$D$1</c:f>
              <c:strCache>
                <c:ptCount val="1"/>
                <c:pt idx="0">
                  <c:v>Right Hand Tracker Postion.z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tracker_data!$D$2:$D$541</c:f>
              <c:numCache>
                <c:formatCode>General</c:formatCode>
                <c:ptCount val="540"/>
                <c:pt idx="0">
                  <c:v>0.33056639999999998</c:v>
                </c:pt>
                <c:pt idx="1">
                  <c:v>0.3327637</c:v>
                </c:pt>
                <c:pt idx="2">
                  <c:v>0.3354492</c:v>
                </c:pt>
                <c:pt idx="3">
                  <c:v>0.3354492</c:v>
                </c:pt>
                <c:pt idx="4">
                  <c:v>0.33789059999999999</c:v>
                </c:pt>
                <c:pt idx="5">
                  <c:v>0.33886719999999998</c:v>
                </c:pt>
                <c:pt idx="6">
                  <c:v>0.33886719999999998</c:v>
                </c:pt>
                <c:pt idx="7">
                  <c:v>0.34033200000000002</c:v>
                </c:pt>
                <c:pt idx="8">
                  <c:v>0.34082030000000002</c:v>
                </c:pt>
                <c:pt idx="9">
                  <c:v>0.34155269999999999</c:v>
                </c:pt>
                <c:pt idx="10">
                  <c:v>0.34155269999999999</c:v>
                </c:pt>
                <c:pt idx="11">
                  <c:v>0.34155269999999999</c:v>
                </c:pt>
                <c:pt idx="12">
                  <c:v>0.34155269999999999</c:v>
                </c:pt>
                <c:pt idx="13">
                  <c:v>0.34204099999999998</c:v>
                </c:pt>
                <c:pt idx="14">
                  <c:v>0.34204099999999998</c:v>
                </c:pt>
                <c:pt idx="15">
                  <c:v>0.34204099999999998</c:v>
                </c:pt>
                <c:pt idx="16">
                  <c:v>0.34204099999999998</c:v>
                </c:pt>
                <c:pt idx="17">
                  <c:v>0.34228520000000001</c:v>
                </c:pt>
                <c:pt idx="18">
                  <c:v>0.34228520000000001</c:v>
                </c:pt>
                <c:pt idx="19">
                  <c:v>0.34228520000000001</c:v>
                </c:pt>
                <c:pt idx="20">
                  <c:v>0.34155269999999999</c:v>
                </c:pt>
                <c:pt idx="21">
                  <c:v>0.34106449999999999</c:v>
                </c:pt>
                <c:pt idx="22">
                  <c:v>0.33618160000000002</c:v>
                </c:pt>
                <c:pt idx="23">
                  <c:v>0.33374019999999999</c:v>
                </c:pt>
                <c:pt idx="24">
                  <c:v>0.3317871</c:v>
                </c:pt>
                <c:pt idx="25">
                  <c:v>0.3317871</c:v>
                </c:pt>
                <c:pt idx="26">
                  <c:v>0.32128909999999999</c:v>
                </c:pt>
                <c:pt idx="27">
                  <c:v>0.32128909999999999</c:v>
                </c:pt>
                <c:pt idx="28">
                  <c:v>0.32128909999999999</c:v>
                </c:pt>
                <c:pt idx="29">
                  <c:v>0.32128909999999999</c:v>
                </c:pt>
                <c:pt idx="30">
                  <c:v>0.30908200000000002</c:v>
                </c:pt>
                <c:pt idx="31">
                  <c:v>0.30688480000000001</c:v>
                </c:pt>
                <c:pt idx="32">
                  <c:v>0.3051758</c:v>
                </c:pt>
                <c:pt idx="33">
                  <c:v>0.30297849999999998</c:v>
                </c:pt>
                <c:pt idx="34">
                  <c:v>0.30297849999999998</c:v>
                </c:pt>
                <c:pt idx="35">
                  <c:v>0.3015137</c:v>
                </c:pt>
                <c:pt idx="36">
                  <c:v>0.3015137</c:v>
                </c:pt>
                <c:pt idx="37">
                  <c:v>0.29809570000000002</c:v>
                </c:pt>
                <c:pt idx="38">
                  <c:v>0.29809570000000002</c:v>
                </c:pt>
                <c:pt idx="39">
                  <c:v>0.29589840000000001</c:v>
                </c:pt>
                <c:pt idx="40">
                  <c:v>0.29248049999999998</c:v>
                </c:pt>
                <c:pt idx="41">
                  <c:v>0.29125980000000001</c:v>
                </c:pt>
                <c:pt idx="42">
                  <c:v>0.29125980000000001</c:v>
                </c:pt>
                <c:pt idx="43">
                  <c:v>0.28979490000000002</c:v>
                </c:pt>
                <c:pt idx="44">
                  <c:v>0.2895508</c:v>
                </c:pt>
                <c:pt idx="45">
                  <c:v>0.2895508</c:v>
                </c:pt>
                <c:pt idx="46">
                  <c:v>0.2890625</c:v>
                </c:pt>
                <c:pt idx="47">
                  <c:v>0.2890625</c:v>
                </c:pt>
                <c:pt idx="48">
                  <c:v>0.2890625</c:v>
                </c:pt>
                <c:pt idx="49">
                  <c:v>0.2890625</c:v>
                </c:pt>
                <c:pt idx="50">
                  <c:v>0.28930660000000002</c:v>
                </c:pt>
                <c:pt idx="51">
                  <c:v>0.29003909999999999</c:v>
                </c:pt>
                <c:pt idx="52">
                  <c:v>0.29614259999999998</c:v>
                </c:pt>
                <c:pt idx="53">
                  <c:v>0.29760740000000002</c:v>
                </c:pt>
                <c:pt idx="54">
                  <c:v>0.30126950000000002</c:v>
                </c:pt>
                <c:pt idx="55">
                  <c:v>0.30126950000000002</c:v>
                </c:pt>
                <c:pt idx="56">
                  <c:v>0.30273440000000001</c:v>
                </c:pt>
                <c:pt idx="57">
                  <c:v>0.30273440000000001</c:v>
                </c:pt>
                <c:pt idx="58">
                  <c:v>0.3156738</c:v>
                </c:pt>
                <c:pt idx="59">
                  <c:v>0.32324219999999998</c:v>
                </c:pt>
                <c:pt idx="60">
                  <c:v>0.32641599999999998</c:v>
                </c:pt>
                <c:pt idx="61">
                  <c:v>0.33032230000000001</c:v>
                </c:pt>
                <c:pt idx="62">
                  <c:v>0.33325199999999999</c:v>
                </c:pt>
                <c:pt idx="63">
                  <c:v>0.33618160000000002</c:v>
                </c:pt>
                <c:pt idx="64">
                  <c:v>0.34155269999999999</c:v>
                </c:pt>
                <c:pt idx="65">
                  <c:v>0.34570309999999999</c:v>
                </c:pt>
                <c:pt idx="66">
                  <c:v>0.34765629999999997</c:v>
                </c:pt>
                <c:pt idx="67">
                  <c:v>0.34765629999999997</c:v>
                </c:pt>
                <c:pt idx="68">
                  <c:v>0.35351559999999999</c:v>
                </c:pt>
                <c:pt idx="69">
                  <c:v>0.35351559999999999</c:v>
                </c:pt>
                <c:pt idx="70">
                  <c:v>0.359375</c:v>
                </c:pt>
                <c:pt idx="71">
                  <c:v>0.36181639999999998</c:v>
                </c:pt>
                <c:pt idx="72">
                  <c:v>0.36425780000000002</c:v>
                </c:pt>
                <c:pt idx="73">
                  <c:v>0.36450199999999999</c:v>
                </c:pt>
                <c:pt idx="74">
                  <c:v>0.36499019999999999</c:v>
                </c:pt>
                <c:pt idx="75">
                  <c:v>0.36645509999999998</c:v>
                </c:pt>
                <c:pt idx="76">
                  <c:v>0.36645509999999998</c:v>
                </c:pt>
                <c:pt idx="77">
                  <c:v>0.36645509999999998</c:v>
                </c:pt>
                <c:pt idx="78">
                  <c:v>0.36645509999999998</c:v>
                </c:pt>
                <c:pt idx="79">
                  <c:v>0.36694339999999998</c:v>
                </c:pt>
                <c:pt idx="80">
                  <c:v>0.36694339999999998</c:v>
                </c:pt>
                <c:pt idx="81">
                  <c:v>0.36694339999999998</c:v>
                </c:pt>
                <c:pt idx="82">
                  <c:v>0.36694339999999998</c:v>
                </c:pt>
                <c:pt idx="83">
                  <c:v>0.3671875</c:v>
                </c:pt>
                <c:pt idx="84">
                  <c:v>0.3671875</c:v>
                </c:pt>
                <c:pt idx="85">
                  <c:v>0.36645509999999998</c:v>
                </c:pt>
                <c:pt idx="86">
                  <c:v>0.36523440000000001</c:v>
                </c:pt>
                <c:pt idx="87">
                  <c:v>0.36523440000000001</c:v>
                </c:pt>
                <c:pt idx="88">
                  <c:v>0.36523440000000001</c:v>
                </c:pt>
                <c:pt idx="89">
                  <c:v>0.35742190000000001</c:v>
                </c:pt>
                <c:pt idx="90">
                  <c:v>0.3557129</c:v>
                </c:pt>
                <c:pt idx="91">
                  <c:v>0.3557129</c:v>
                </c:pt>
                <c:pt idx="92">
                  <c:v>0.3557129</c:v>
                </c:pt>
                <c:pt idx="93">
                  <c:v>0.3479004</c:v>
                </c:pt>
                <c:pt idx="94">
                  <c:v>0.3479004</c:v>
                </c:pt>
                <c:pt idx="95">
                  <c:v>0.34350589999999998</c:v>
                </c:pt>
                <c:pt idx="96">
                  <c:v>0.34350589999999998</c:v>
                </c:pt>
                <c:pt idx="97">
                  <c:v>0.34130860000000002</c:v>
                </c:pt>
                <c:pt idx="98">
                  <c:v>0.33935549999999998</c:v>
                </c:pt>
                <c:pt idx="99">
                  <c:v>0.33935549999999998</c:v>
                </c:pt>
                <c:pt idx="100">
                  <c:v>0.33935549999999998</c:v>
                </c:pt>
                <c:pt idx="101">
                  <c:v>0.33935549999999998</c:v>
                </c:pt>
                <c:pt idx="102">
                  <c:v>0.33935549999999998</c:v>
                </c:pt>
                <c:pt idx="103">
                  <c:v>0.33935549999999998</c:v>
                </c:pt>
                <c:pt idx="104">
                  <c:v>0.33349610000000002</c:v>
                </c:pt>
                <c:pt idx="105">
                  <c:v>0.33251950000000002</c:v>
                </c:pt>
                <c:pt idx="106">
                  <c:v>0.33203129999999997</c:v>
                </c:pt>
                <c:pt idx="107">
                  <c:v>0.3312988</c:v>
                </c:pt>
                <c:pt idx="108">
                  <c:v>0.3312988</c:v>
                </c:pt>
                <c:pt idx="109">
                  <c:v>0.32934570000000002</c:v>
                </c:pt>
                <c:pt idx="110">
                  <c:v>0.328125</c:v>
                </c:pt>
                <c:pt idx="111">
                  <c:v>0.3276367</c:v>
                </c:pt>
                <c:pt idx="112">
                  <c:v>0.32617190000000001</c:v>
                </c:pt>
                <c:pt idx="113">
                  <c:v>0.32617190000000001</c:v>
                </c:pt>
                <c:pt idx="114">
                  <c:v>0.32543949999999999</c:v>
                </c:pt>
                <c:pt idx="115">
                  <c:v>0.32470700000000002</c:v>
                </c:pt>
                <c:pt idx="116">
                  <c:v>0.3244629</c:v>
                </c:pt>
                <c:pt idx="117">
                  <c:v>0.3244629</c:v>
                </c:pt>
                <c:pt idx="118">
                  <c:v>0.3244629</c:v>
                </c:pt>
                <c:pt idx="119">
                  <c:v>0.3244629</c:v>
                </c:pt>
                <c:pt idx="120">
                  <c:v>0.3244629</c:v>
                </c:pt>
                <c:pt idx="121">
                  <c:v>0.32470700000000002</c:v>
                </c:pt>
                <c:pt idx="122">
                  <c:v>0.32690429999999998</c:v>
                </c:pt>
                <c:pt idx="123">
                  <c:v>0.32690429999999998</c:v>
                </c:pt>
                <c:pt idx="124">
                  <c:v>0.32690429999999998</c:v>
                </c:pt>
                <c:pt idx="125">
                  <c:v>0.33349610000000002</c:v>
                </c:pt>
                <c:pt idx="126">
                  <c:v>0.33691409999999999</c:v>
                </c:pt>
                <c:pt idx="127">
                  <c:v>0.34106449999999999</c:v>
                </c:pt>
                <c:pt idx="128">
                  <c:v>0.34106449999999999</c:v>
                </c:pt>
                <c:pt idx="129">
                  <c:v>0.34301759999999998</c:v>
                </c:pt>
                <c:pt idx="130">
                  <c:v>0.3474121</c:v>
                </c:pt>
                <c:pt idx="131">
                  <c:v>0.34960940000000001</c:v>
                </c:pt>
                <c:pt idx="132">
                  <c:v>0.34960940000000001</c:v>
                </c:pt>
                <c:pt idx="133">
                  <c:v>0.35253909999999999</c:v>
                </c:pt>
                <c:pt idx="134">
                  <c:v>0.35449219999999998</c:v>
                </c:pt>
                <c:pt idx="135">
                  <c:v>0.35595700000000002</c:v>
                </c:pt>
                <c:pt idx="136">
                  <c:v>0.35595700000000002</c:v>
                </c:pt>
                <c:pt idx="137">
                  <c:v>0.35595700000000002</c:v>
                </c:pt>
                <c:pt idx="138">
                  <c:v>0.35693360000000002</c:v>
                </c:pt>
                <c:pt idx="139">
                  <c:v>0.35839840000000001</c:v>
                </c:pt>
                <c:pt idx="140">
                  <c:v>0.35839840000000001</c:v>
                </c:pt>
                <c:pt idx="141">
                  <c:v>0.35913089999999998</c:v>
                </c:pt>
                <c:pt idx="142">
                  <c:v>0.36083979999999999</c:v>
                </c:pt>
                <c:pt idx="143">
                  <c:v>0.36083979999999999</c:v>
                </c:pt>
                <c:pt idx="144">
                  <c:v>0.36157230000000001</c:v>
                </c:pt>
                <c:pt idx="145">
                  <c:v>0.36279299999999998</c:v>
                </c:pt>
                <c:pt idx="146">
                  <c:v>0.36279299999999998</c:v>
                </c:pt>
                <c:pt idx="147">
                  <c:v>0.3630371</c:v>
                </c:pt>
                <c:pt idx="148">
                  <c:v>0.36328129999999997</c:v>
                </c:pt>
                <c:pt idx="149">
                  <c:v>0.36328129999999997</c:v>
                </c:pt>
                <c:pt idx="150">
                  <c:v>0.36328129999999997</c:v>
                </c:pt>
                <c:pt idx="151">
                  <c:v>0.36328129999999997</c:v>
                </c:pt>
                <c:pt idx="152">
                  <c:v>0.3635254</c:v>
                </c:pt>
                <c:pt idx="153">
                  <c:v>0.3635254</c:v>
                </c:pt>
                <c:pt idx="154">
                  <c:v>0.3635254</c:v>
                </c:pt>
                <c:pt idx="155">
                  <c:v>0.3635254</c:v>
                </c:pt>
                <c:pt idx="156">
                  <c:v>0.3635254</c:v>
                </c:pt>
                <c:pt idx="157">
                  <c:v>0.3635254</c:v>
                </c:pt>
                <c:pt idx="158">
                  <c:v>0.3635254</c:v>
                </c:pt>
                <c:pt idx="159">
                  <c:v>0.36328129999999997</c:v>
                </c:pt>
                <c:pt idx="160">
                  <c:v>0.36328129999999997</c:v>
                </c:pt>
                <c:pt idx="161">
                  <c:v>0.36059570000000002</c:v>
                </c:pt>
                <c:pt idx="162">
                  <c:v>0.36059570000000002</c:v>
                </c:pt>
                <c:pt idx="163">
                  <c:v>0.3588867</c:v>
                </c:pt>
                <c:pt idx="164">
                  <c:v>0.35717769999999999</c:v>
                </c:pt>
                <c:pt idx="165">
                  <c:v>0.3547363</c:v>
                </c:pt>
                <c:pt idx="166">
                  <c:v>0.3547363</c:v>
                </c:pt>
                <c:pt idx="167">
                  <c:v>0.34912110000000002</c:v>
                </c:pt>
                <c:pt idx="168">
                  <c:v>0.34594730000000001</c:v>
                </c:pt>
                <c:pt idx="169">
                  <c:v>0.34350589999999998</c:v>
                </c:pt>
                <c:pt idx="170">
                  <c:v>0.34082030000000002</c:v>
                </c:pt>
                <c:pt idx="171">
                  <c:v>0.3364258</c:v>
                </c:pt>
                <c:pt idx="172">
                  <c:v>0.33398440000000001</c:v>
                </c:pt>
                <c:pt idx="173">
                  <c:v>0.3317871</c:v>
                </c:pt>
                <c:pt idx="174">
                  <c:v>0.32714840000000001</c:v>
                </c:pt>
                <c:pt idx="175">
                  <c:v>0.32324219999999998</c:v>
                </c:pt>
                <c:pt idx="176">
                  <c:v>0.32153320000000002</c:v>
                </c:pt>
                <c:pt idx="177">
                  <c:v>0.31689450000000002</c:v>
                </c:pt>
                <c:pt idx="178">
                  <c:v>0.31542969999999998</c:v>
                </c:pt>
                <c:pt idx="179">
                  <c:v>0.30957030000000002</c:v>
                </c:pt>
                <c:pt idx="180">
                  <c:v>0.30810549999999998</c:v>
                </c:pt>
                <c:pt idx="181">
                  <c:v>0.30493160000000002</c:v>
                </c:pt>
                <c:pt idx="182">
                  <c:v>0.30297849999999998</c:v>
                </c:pt>
                <c:pt idx="183">
                  <c:v>0.3015137</c:v>
                </c:pt>
                <c:pt idx="184">
                  <c:v>0.29956050000000001</c:v>
                </c:pt>
                <c:pt idx="185">
                  <c:v>0.29956050000000001</c:v>
                </c:pt>
                <c:pt idx="186">
                  <c:v>0.29809570000000002</c:v>
                </c:pt>
                <c:pt idx="187">
                  <c:v>0.29711910000000002</c:v>
                </c:pt>
                <c:pt idx="188">
                  <c:v>0.29711910000000002</c:v>
                </c:pt>
                <c:pt idx="189">
                  <c:v>0.29711910000000002</c:v>
                </c:pt>
                <c:pt idx="190">
                  <c:v>0.29711910000000002</c:v>
                </c:pt>
                <c:pt idx="191">
                  <c:v>0.29711910000000002</c:v>
                </c:pt>
                <c:pt idx="192">
                  <c:v>0.29760740000000002</c:v>
                </c:pt>
                <c:pt idx="193">
                  <c:v>0.30126950000000002</c:v>
                </c:pt>
                <c:pt idx="194">
                  <c:v>0.3041992</c:v>
                </c:pt>
                <c:pt idx="195">
                  <c:v>0.30664059999999999</c:v>
                </c:pt>
                <c:pt idx="196">
                  <c:v>0.30664059999999999</c:v>
                </c:pt>
                <c:pt idx="197">
                  <c:v>0.31176759999999998</c:v>
                </c:pt>
                <c:pt idx="198">
                  <c:v>0.31445309999999999</c:v>
                </c:pt>
                <c:pt idx="199">
                  <c:v>0.31689450000000002</c:v>
                </c:pt>
                <c:pt idx="200">
                  <c:v>0.31958009999999998</c:v>
                </c:pt>
                <c:pt idx="201">
                  <c:v>0.32226559999999999</c:v>
                </c:pt>
                <c:pt idx="202">
                  <c:v>0.32373049999999998</c:v>
                </c:pt>
                <c:pt idx="203">
                  <c:v>0.32568360000000002</c:v>
                </c:pt>
                <c:pt idx="204">
                  <c:v>0.32958979999999999</c:v>
                </c:pt>
                <c:pt idx="205">
                  <c:v>0.32958979999999999</c:v>
                </c:pt>
                <c:pt idx="206">
                  <c:v>0.32958979999999999</c:v>
                </c:pt>
                <c:pt idx="207">
                  <c:v>0.32958979999999999</c:v>
                </c:pt>
                <c:pt idx="208">
                  <c:v>0.33496090000000001</c:v>
                </c:pt>
                <c:pt idx="209">
                  <c:v>0.33496090000000001</c:v>
                </c:pt>
                <c:pt idx="210">
                  <c:v>0.33984379999999997</c:v>
                </c:pt>
                <c:pt idx="211">
                  <c:v>0.33984379999999997</c:v>
                </c:pt>
                <c:pt idx="212">
                  <c:v>0.33984379999999997</c:v>
                </c:pt>
                <c:pt idx="213">
                  <c:v>0.33984379999999997</c:v>
                </c:pt>
                <c:pt idx="214">
                  <c:v>0.33984379999999997</c:v>
                </c:pt>
                <c:pt idx="215">
                  <c:v>0.34765629999999997</c:v>
                </c:pt>
                <c:pt idx="216">
                  <c:v>0.34863280000000002</c:v>
                </c:pt>
                <c:pt idx="217">
                  <c:v>0.34936519999999999</c:v>
                </c:pt>
                <c:pt idx="218">
                  <c:v>0.34936519999999999</c:v>
                </c:pt>
                <c:pt idx="219">
                  <c:v>0.34985349999999998</c:v>
                </c:pt>
                <c:pt idx="220">
                  <c:v>0.35034179999999998</c:v>
                </c:pt>
                <c:pt idx="221">
                  <c:v>0.35034179999999998</c:v>
                </c:pt>
                <c:pt idx="222">
                  <c:v>0.35034179999999998</c:v>
                </c:pt>
                <c:pt idx="223">
                  <c:v>0.35034179999999998</c:v>
                </c:pt>
                <c:pt idx="224">
                  <c:v>0.35034179999999998</c:v>
                </c:pt>
                <c:pt idx="225">
                  <c:v>0.35034179999999998</c:v>
                </c:pt>
                <c:pt idx="226">
                  <c:v>0.35034179999999998</c:v>
                </c:pt>
                <c:pt idx="227">
                  <c:v>0.34985349999999998</c:v>
                </c:pt>
                <c:pt idx="228">
                  <c:v>0.34985349999999998</c:v>
                </c:pt>
                <c:pt idx="229">
                  <c:v>0.34887699999999999</c:v>
                </c:pt>
                <c:pt idx="230">
                  <c:v>0.34570309999999999</c:v>
                </c:pt>
                <c:pt idx="231">
                  <c:v>0.34399410000000002</c:v>
                </c:pt>
                <c:pt idx="232">
                  <c:v>0.34277340000000001</c:v>
                </c:pt>
                <c:pt idx="233">
                  <c:v>0.34277340000000001</c:v>
                </c:pt>
                <c:pt idx="234">
                  <c:v>0.33764650000000002</c:v>
                </c:pt>
                <c:pt idx="235">
                  <c:v>0.33569339999999998</c:v>
                </c:pt>
                <c:pt idx="236">
                  <c:v>0.33569339999999998</c:v>
                </c:pt>
                <c:pt idx="237">
                  <c:v>0.33569339999999998</c:v>
                </c:pt>
                <c:pt idx="238">
                  <c:v>0.32739259999999998</c:v>
                </c:pt>
                <c:pt idx="239">
                  <c:v>0.3244629</c:v>
                </c:pt>
                <c:pt idx="240">
                  <c:v>0.32202150000000002</c:v>
                </c:pt>
                <c:pt idx="241">
                  <c:v>0.31958009999999998</c:v>
                </c:pt>
                <c:pt idx="242">
                  <c:v>0.31762699999999999</c:v>
                </c:pt>
                <c:pt idx="243">
                  <c:v>0.3161621</c:v>
                </c:pt>
                <c:pt idx="244">
                  <c:v>0.3161621</c:v>
                </c:pt>
                <c:pt idx="245">
                  <c:v>0.31274410000000002</c:v>
                </c:pt>
                <c:pt idx="246">
                  <c:v>0.31127929999999998</c:v>
                </c:pt>
                <c:pt idx="247">
                  <c:v>0.30957030000000002</c:v>
                </c:pt>
                <c:pt idx="248">
                  <c:v>0.30908200000000002</c:v>
                </c:pt>
                <c:pt idx="249">
                  <c:v>0.30810549999999998</c:v>
                </c:pt>
                <c:pt idx="250">
                  <c:v>0.30712889999999998</c:v>
                </c:pt>
                <c:pt idx="251">
                  <c:v>0.30712889999999998</c:v>
                </c:pt>
                <c:pt idx="252">
                  <c:v>0.30712889999999998</c:v>
                </c:pt>
                <c:pt idx="253">
                  <c:v>0.30615229999999999</c:v>
                </c:pt>
                <c:pt idx="254">
                  <c:v>0.30615229999999999</c:v>
                </c:pt>
                <c:pt idx="255">
                  <c:v>0.30566409999999999</c:v>
                </c:pt>
                <c:pt idx="256">
                  <c:v>0.30541990000000002</c:v>
                </c:pt>
                <c:pt idx="257">
                  <c:v>0.30541990000000002</c:v>
                </c:pt>
                <c:pt idx="258">
                  <c:v>0.30541990000000002</c:v>
                </c:pt>
                <c:pt idx="259">
                  <c:v>0.30541990000000002</c:v>
                </c:pt>
                <c:pt idx="260">
                  <c:v>0.30541990000000002</c:v>
                </c:pt>
                <c:pt idx="261">
                  <c:v>0.30541990000000002</c:v>
                </c:pt>
                <c:pt idx="262">
                  <c:v>0.30566409999999999</c:v>
                </c:pt>
                <c:pt idx="263">
                  <c:v>0.30664059999999999</c:v>
                </c:pt>
                <c:pt idx="264">
                  <c:v>0.30761719999999998</c:v>
                </c:pt>
                <c:pt idx="265">
                  <c:v>0.3083496</c:v>
                </c:pt>
                <c:pt idx="266">
                  <c:v>0.31005860000000002</c:v>
                </c:pt>
                <c:pt idx="267">
                  <c:v>0.31225589999999998</c:v>
                </c:pt>
                <c:pt idx="268">
                  <c:v>0.31323240000000002</c:v>
                </c:pt>
                <c:pt idx="269">
                  <c:v>0.31689450000000002</c:v>
                </c:pt>
                <c:pt idx="270">
                  <c:v>0.31689450000000002</c:v>
                </c:pt>
                <c:pt idx="271">
                  <c:v>0.3198242</c:v>
                </c:pt>
                <c:pt idx="272">
                  <c:v>0.3198242</c:v>
                </c:pt>
                <c:pt idx="273">
                  <c:v>0.32714840000000001</c:v>
                </c:pt>
                <c:pt idx="274">
                  <c:v>0.32714840000000001</c:v>
                </c:pt>
                <c:pt idx="275">
                  <c:v>0.32934570000000002</c:v>
                </c:pt>
                <c:pt idx="276">
                  <c:v>0.3312988</c:v>
                </c:pt>
                <c:pt idx="277">
                  <c:v>0.33251950000000002</c:v>
                </c:pt>
                <c:pt idx="278">
                  <c:v>0.33666990000000002</c:v>
                </c:pt>
                <c:pt idx="279">
                  <c:v>0.33886719999999998</c:v>
                </c:pt>
                <c:pt idx="280">
                  <c:v>0.34179690000000001</c:v>
                </c:pt>
                <c:pt idx="281">
                  <c:v>0.34277340000000001</c:v>
                </c:pt>
                <c:pt idx="282">
                  <c:v>0.34497070000000002</c:v>
                </c:pt>
                <c:pt idx="283">
                  <c:v>0.3469238</c:v>
                </c:pt>
                <c:pt idx="284">
                  <c:v>0.34887699999999999</c:v>
                </c:pt>
                <c:pt idx="285">
                  <c:v>0.34985349999999998</c:v>
                </c:pt>
                <c:pt idx="286">
                  <c:v>0.35278320000000002</c:v>
                </c:pt>
                <c:pt idx="287">
                  <c:v>0.35278320000000002</c:v>
                </c:pt>
                <c:pt idx="288">
                  <c:v>0.35278320000000002</c:v>
                </c:pt>
                <c:pt idx="289">
                  <c:v>0.35278320000000002</c:v>
                </c:pt>
                <c:pt idx="290">
                  <c:v>0.35278320000000002</c:v>
                </c:pt>
                <c:pt idx="291">
                  <c:v>0.35302729999999999</c:v>
                </c:pt>
                <c:pt idx="292">
                  <c:v>0.35302729999999999</c:v>
                </c:pt>
                <c:pt idx="293">
                  <c:v>0.35302729999999999</c:v>
                </c:pt>
                <c:pt idx="294">
                  <c:v>0.35278320000000002</c:v>
                </c:pt>
                <c:pt idx="295">
                  <c:v>0.35278320000000002</c:v>
                </c:pt>
                <c:pt idx="296">
                  <c:v>0.35278320000000002</c:v>
                </c:pt>
                <c:pt idx="297">
                  <c:v>0.3469238</c:v>
                </c:pt>
                <c:pt idx="298">
                  <c:v>0.3432617</c:v>
                </c:pt>
                <c:pt idx="299">
                  <c:v>0.34155269999999999</c:v>
                </c:pt>
                <c:pt idx="300">
                  <c:v>0.3391113</c:v>
                </c:pt>
                <c:pt idx="301">
                  <c:v>0.33496090000000001</c:v>
                </c:pt>
                <c:pt idx="302">
                  <c:v>0.33496090000000001</c:v>
                </c:pt>
                <c:pt idx="303">
                  <c:v>0.32958979999999999</c:v>
                </c:pt>
                <c:pt idx="304">
                  <c:v>0.32666020000000001</c:v>
                </c:pt>
                <c:pt idx="305">
                  <c:v>0.3249512</c:v>
                </c:pt>
                <c:pt idx="306">
                  <c:v>0.3249512</c:v>
                </c:pt>
                <c:pt idx="307">
                  <c:v>0.31958009999999998</c:v>
                </c:pt>
                <c:pt idx="308">
                  <c:v>0.31835940000000001</c:v>
                </c:pt>
                <c:pt idx="309">
                  <c:v>0.31689450000000002</c:v>
                </c:pt>
                <c:pt idx="310">
                  <c:v>0.31494139999999998</c:v>
                </c:pt>
                <c:pt idx="311">
                  <c:v>0.31323240000000002</c:v>
                </c:pt>
                <c:pt idx="312">
                  <c:v>0.31225589999999998</c:v>
                </c:pt>
                <c:pt idx="313">
                  <c:v>0.31225589999999998</c:v>
                </c:pt>
                <c:pt idx="314">
                  <c:v>0.3088379</c:v>
                </c:pt>
                <c:pt idx="315">
                  <c:v>0.3088379</c:v>
                </c:pt>
                <c:pt idx="316">
                  <c:v>0.30664059999999999</c:v>
                </c:pt>
                <c:pt idx="317">
                  <c:v>0.30664059999999999</c:v>
                </c:pt>
                <c:pt idx="318">
                  <c:v>0.30664059999999999</c:v>
                </c:pt>
                <c:pt idx="319">
                  <c:v>0.30664059999999999</c:v>
                </c:pt>
                <c:pt idx="320">
                  <c:v>0.30664059999999999</c:v>
                </c:pt>
                <c:pt idx="321">
                  <c:v>0.30664059999999999</c:v>
                </c:pt>
                <c:pt idx="322">
                  <c:v>0.30664059999999999</c:v>
                </c:pt>
                <c:pt idx="323">
                  <c:v>0.29931639999999998</c:v>
                </c:pt>
                <c:pt idx="324">
                  <c:v>0.29931639999999998</c:v>
                </c:pt>
                <c:pt idx="325">
                  <c:v>0.29785159999999999</c:v>
                </c:pt>
                <c:pt idx="326">
                  <c:v>0.2973633</c:v>
                </c:pt>
                <c:pt idx="327">
                  <c:v>0.29711910000000002</c:v>
                </c:pt>
                <c:pt idx="328">
                  <c:v>0.296875</c:v>
                </c:pt>
                <c:pt idx="329">
                  <c:v>0.296875</c:v>
                </c:pt>
                <c:pt idx="330">
                  <c:v>0.296875</c:v>
                </c:pt>
                <c:pt idx="331">
                  <c:v>0.296875</c:v>
                </c:pt>
                <c:pt idx="332">
                  <c:v>0.296875</c:v>
                </c:pt>
                <c:pt idx="333">
                  <c:v>0.296875</c:v>
                </c:pt>
                <c:pt idx="334">
                  <c:v>0.296875</c:v>
                </c:pt>
                <c:pt idx="335">
                  <c:v>0.296875</c:v>
                </c:pt>
                <c:pt idx="336">
                  <c:v>0.29711910000000002</c:v>
                </c:pt>
                <c:pt idx="337">
                  <c:v>0.29809570000000002</c:v>
                </c:pt>
                <c:pt idx="338">
                  <c:v>0.29980469999999998</c:v>
                </c:pt>
                <c:pt idx="339">
                  <c:v>0.3015137</c:v>
                </c:pt>
                <c:pt idx="340">
                  <c:v>0.3015137</c:v>
                </c:pt>
                <c:pt idx="341">
                  <c:v>0.30273440000000001</c:v>
                </c:pt>
                <c:pt idx="342">
                  <c:v>0.30273440000000001</c:v>
                </c:pt>
                <c:pt idx="343">
                  <c:v>0.30273440000000001</c:v>
                </c:pt>
                <c:pt idx="344">
                  <c:v>0.31225589999999998</c:v>
                </c:pt>
                <c:pt idx="345">
                  <c:v>0.31225589999999998</c:v>
                </c:pt>
                <c:pt idx="346">
                  <c:v>0.31494139999999998</c:v>
                </c:pt>
                <c:pt idx="347">
                  <c:v>0.31640629999999997</c:v>
                </c:pt>
                <c:pt idx="348">
                  <c:v>0.31787110000000002</c:v>
                </c:pt>
                <c:pt idx="349">
                  <c:v>0.31933590000000001</c:v>
                </c:pt>
                <c:pt idx="350">
                  <c:v>0.31933590000000001</c:v>
                </c:pt>
                <c:pt idx="351">
                  <c:v>0.3244629</c:v>
                </c:pt>
                <c:pt idx="352">
                  <c:v>0.32617190000000001</c:v>
                </c:pt>
                <c:pt idx="353">
                  <c:v>0.3276367</c:v>
                </c:pt>
                <c:pt idx="354">
                  <c:v>0.32910159999999999</c:v>
                </c:pt>
                <c:pt idx="355">
                  <c:v>0.33007809999999999</c:v>
                </c:pt>
                <c:pt idx="356">
                  <c:v>0.33056639999999998</c:v>
                </c:pt>
                <c:pt idx="357">
                  <c:v>0.3312988</c:v>
                </c:pt>
                <c:pt idx="358">
                  <c:v>0.3317871</c:v>
                </c:pt>
                <c:pt idx="359">
                  <c:v>0.3317871</c:v>
                </c:pt>
                <c:pt idx="360">
                  <c:v>0.3317871</c:v>
                </c:pt>
                <c:pt idx="361">
                  <c:v>0.3317871</c:v>
                </c:pt>
                <c:pt idx="362">
                  <c:v>0.3317871</c:v>
                </c:pt>
                <c:pt idx="363">
                  <c:v>0.3317871</c:v>
                </c:pt>
                <c:pt idx="364">
                  <c:v>0.3317871</c:v>
                </c:pt>
                <c:pt idx="365">
                  <c:v>0.3317871</c:v>
                </c:pt>
                <c:pt idx="366">
                  <c:v>0.3317871</c:v>
                </c:pt>
                <c:pt idx="367">
                  <c:v>0.3312988</c:v>
                </c:pt>
                <c:pt idx="368">
                  <c:v>0.33056639999999998</c:v>
                </c:pt>
                <c:pt idx="369">
                  <c:v>0.32958979999999999</c:v>
                </c:pt>
                <c:pt idx="370">
                  <c:v>0.328125</c:v>
                </c:pt>
                <c:pt idx="371">
                  <c:v>0.32641599999999998</c:v>
                </c:pt>
                <c:pt idx="372">
                  <c:v>0.3249512</c:v>
                </c:pt>
                <c:pt idx="373">
                  <c:v>0.3249512</c:v>
                </c:pt>
                <c:pt idx="374">
                  <c:v>0.32202150000000002</c:v>
                </c:pt>
                <c:pt idx="375">
                  <c:v>0.32202150000000002</c:v>
                </c:pt>
                <c:pt idx="376">
                  <c:v>0.31494139999999998</c:v>
                </c:pt>
                <c:pt idx="377">
                  <c:v>0.31323240000000002</c:v>
                </c:pt>
                <c:pt idx="378">
                  <c:v>0.31079099999999998</c:v>
                </c:pt>
                <c:pt idx="379">
                  <c:v>0.30957030000000002</c:v>
                </c:pt>
                <c:pt idx="380">
                  <c:v>0.30957030000000002</c:v>
                </c:pt>
                <c:pt idx="381">
                  <c:v>0.30444339999999998</c:v>
                </c:pt>
                <c:pt idx="382">
                  <c:v>0.30444339999999998</c:v>
                </c:pt>
                <c:pt idx="383">
                  <c:v>0.30444339999999998</c:v>
                </c:pt>
                <c:pt idx="384">
                  <c:v>0.30444339999999998</c:v>
                </c:pt>
                <c:pt idx="385">
                  <c:v>0.30444339999999998</c:v>
                </c:pt>
                <c:pt idx="386">
                  <c:v>0.2890625</c:v>
                </c:pt>
                <c:pt idx="387">
                  <c:v>0.2890625</c:v>
                </c:pt>
                <c:pt idx="388">
                  <c:v>0.28222659999999999</c:v>
                </c:pt>
                <c:pt idx="389">
                  <c:v>0.27880860000000002</c:v>
                </c:pt>
                <c:pt idx="390">
                  <c:v>0.27880860000000002</c:v>
                </c:pt>
                <c:pt idx="391">
                  <c:v>0.27441409999999999</c:v>
                </c:pt>
                <c:pt idx="392">
                  <c:v>0.27270509999999998</c:v>
                </c:pt>
                <c:pt idx="393">
                  <c:v>0.27270509999999998</c:v>
                </c:pt>
                <c:pt idx="394">
                  <c:v>0.27270509999999998</c:v>
                </c:pt>
                <c:pt idx="395">
                  <c:v>0.26904299999999998</c:v>
                </c:pt>
                <c:pt idx="396">
                  <c:v>0.26904299999999998</c:v>
                </c:pt>
                <c:pt idx="397">
                  <c:v>0.26831050000000001</c:v>
                </c:pt>
                <c:pt idx="398">
                  <c:v>0.26831050000000001</c:v>
                </c:pt>
                <c:pt idx="399">
                  <c:v>0.26831050000000001</c:v>
                </c:pt>
                <c:pt idx="400">
                  <c:v>0.26831050000000001</c:v>
                </c:pt>
                <c:pt idx="401">
                  <c:v>0.2687988</c:v>
                </c:pt>
                <c:pt idx="402">
                  <c:v>0.26953129999999997</c:v>
                </c:pt>
                <c:pt idx="403">
                  <c:v>0.27221679999999998</c:v>
                </c:pt>
                <c:pt idx="404">
                  <c:v>0.27465820000000002</c:v>
                </c:pt>
                <c:pt idx="405">
                  <c:v>0.27465820000000002</c:v>
                </c:pt>
                <c:pt idx="406">
                  <c:v>0.28051759999999998</c:v>
                </c:pt>
                <c:pt idx="407">
                  <c:v>0.28417969999999998</c:v>
                </c:pt>
                <c:pt idx="408">
                  <c:v>0.28417969999999998</c:v>
                </c:pt>
                <c:pt idx="409">
                  <c:v>0.28613280000000002</c:v>
                </c:pt>
                <c:pt idx="410">
                  <c:v>0.28808590000000001</c:v>
                </c:pt>
                <c:pt idx="411">
                  <c:v>0.28808590000000001</c:v>
                </c:pt>
                <c:pt idx="412">
                  <c:v>0.28979490000000002</c:v>
                </c:pt>
                <c:pt idx="413">
                  <c:v>0.28979490000000002</c:v>
                </c:pt>
                <c:pt idx="414">
                  <c:v>0.28979490000000002</c:v>
                </c:pt>
                <c:pt idx="415">
                  <c:v>0.29858400000000002</c:v>
                </c:pt>
                <c:pt idx="416">
                  <c:v>0.29907230000000001</c:v>
                </c:pt>
                <c:pt idx="417">
                  <c:v>0.3005371</c:v>
                </c:pt>
                <c:pt idx="418">
                  <c:v>0.30200199999999999</c:v>
                </c:pt>
                <c:pt idx="419">
                  <c:v>0.3041992</c:v>
                </c:pt>
                <c:pt idx="420">
                  <c:v>0.30493160000000002</c:v>
                </c:pt>
                <c:pt idx="421">
                  <c:v>0.30615229999999999</c:v>
                </c:pt>
                <c:pt idx="422">
                  <c:v>0.31103520000000001</c:v>
                </c:pt>
                <c:pt idx="423">
                  <c:v>0.31103520000000001</c:v>
                </c:pt>
                <c:pt idx="424">
                  <c:v>0.31103520000000001</c:v>
                </c:pt>
                <c:pt idx="425">
                  <c:v>0.31420900000000002</c:v>
                </c:pt>
                <c:pt idx="426">
                  <c:v>0.31420900000000002</c:v>
                </c:pt>
                <c:pt idx="427">
                  <c:v>0.31640629999999997</c:v>
                </c:pt>
                <c:pt idx="428">
                  <c:v>0.3171387</c:v>
                </c:pt>
                <c:pt idx="429">
                  <c:v>0.3171387</c:v>
                </c:pt>
                <c:pt idx="430">
                  <c:v>0.3171387</c:v>
                </c:pt>
                <c:pt idx="431">
                  <c:v>0.31860349999999998</c:v>
                </c:pt>
                <c:pt idx="432">
                  <c:v>0.31884770000000001</c:v>
                </c:pt>
                <c:pt idx="433">
                  <c:v>0.31884770000000001</c:v>
                </c:pt>
                <c:pt idx="434">
                  <c:v>0.31884770000000001</c:v>
                </c:pt>
                <c:pt idx="435">
                  <c:v>0.31884770000000001</c:v>
                </c:pt>
                <c:pt idx="436">
                  <c:v>0.31884770000000001</c:v>
                </c:pt>
                <c:pt idx="437">
                  <c:v>0.31884770000000001</c:v>
                </c:pt>
                <c:pt idx="438">
                  <c:v>0.31884770000000001</c:v>
                </c:pt>
                <c:pt idx="439">
                  <c:v>0.31884770000000001</c:v>
                </c:pt>
                <c:pt idx="440">
                  <c:v>0.31689450000000002</c:v>
                </c:pt>
                <c:pt idx="441">
                  <c:v>0.31689450000000002</c:v>
                </c:pt>
                <c:pt idx="442">
                  <c:v>0.31347659999999999</c:v>
                </c:pt>
                <c:pt idx="443">
                  <c:v>0.31127929999999998</c:v>
                </c:pt>
                <c:pt idx="444">
                  <c:v>0.31127929999999998</c:v>
                </c:pt>
                <c:pt idx="445">
                  <c:v>0.30908200000000002</c:v>
                </c:pt>
                <c:pt idx="446">
                  <c:v>0.30444339999999998</c:v>
                </c:pt>
                <c:pt idx="447">
                  <c:v>0.30224610000000002</c:v>
                </c:pt>
                <c:pt idx="448">
                  <c:v>0.3000488</c:v>
                </c:pt>
                <c:pt idx="449">
                  <c:v>0.3000488</c:v>
                </c:pt>
                <c:pt idx="450">
                  <c:v>0.29785159999999999</c:v>
                </c:pt>
                <c:pt idx="451">
                  <c:v>0.29589840000000001</c:v>
                </c:pt>
                <c:pt idx="452">
                  <c:v>0.29248049999999998</c:v>
                </c:pt>
                <c:pt idx="453">
                  <c:v>0.29248049999999998</c:v>
                </c:pt>
                <c:pt idx="454">
                  <c:v>0.2895508</c:v>
                </c:pt>
                <c:pt idx="455">
                  <c:v>0.28735349999999998</c:v>
                </c:pt>
                <c:pt idx="456">
                  <c:v>0.28564450000000002</c:v>
                </c:pt>
                <c:pt idx="457">
                  <c:v>0.28466799999999998</c:v>
                </c:pt>
                <c:pt idx="458">
                  <c:v>0.28295900000000002</c:v>
                </c:pt>
                <c:pt idx="459">
                  <c:v>0.28295900000000002</c:v>
                </c:pt>
                <c:pt idx="460">
                  <c:v>0.28051759999999998</c:v>
                </c:pt>
                <c:pt idx="461">
                  <c:v>0.27978520000000001</c:v>
                </c:pt>
                <c:pt idx="462">
                  <c:v>0.27905269999999999</c:v>
                </c:pt>
                <c:pt idx="463">
                  <c:v>0.27856449999999999</c:v>
                </c:pt>
                <c:pt idx="464">
                  <c:v>0.27783200000000002</c:v>
                </c:pt>
                <c:pt idx="465">
                  <c:v>0.2775879</c:v>
                </c:pt>
                <c:pt idx="466">
                  <c:v>0.2775879</c:v>
                </c:pt>
                <c:pt idx="467">
                  <c:v>0.2770996</c:v>
                </c:pt>
                <c:pt idx="468">
                  <c:v>0.2770996</c:v>
                </c:pt>
                <c:pt idx="469">
                  <c:v>0.27880860000000002</c:v>
                </c:pt>
                <c:pt idx="470">
                  <c:v>0.27880860000000002</c:v>
                </c:pt>
                <c:pt idx="471">
                  <c:v>0.28051759999999998</c:v>
                </c:pt>
                <c:pt idx="472">
                  <c:v>0.29150389999999998</c:v>
                </c:pt>
                <c:pt idx="473">
                  <c:v>0.29492190000000001</c:v>
                </c:pt>
                <c:pt idx="474">
                  <c:v>0.29492190000000001</c:v>
                </c:pt>
                <c:pt idx="475">
                  <c:v>0.30224610000000002</c:v>
                </c:pt>
                <c:pt idx="476">
                  <c:v>0.30566409999999999</c:v>
                </c:pt>
                <c:pt idx="477">
                  <c:v>0.30737300000000001</c:v>
                </c:pt>
                <c:pt idx="478">
                  <c:v>0.31103520000000001</c:v>
                </c:pt>
                <c:pt idx="479">
                  <c:v>0.31103520000000001</c:v>
                </c:pt>
                <c:pt idx="480">
                  <c:v>0.3156738</c:v>
                </c:pt>
                <c:pt idx="481">
                  <c:v>0.31860349999999998</c:v>
                </c:pt>
                <c:pt idx="482">
                  <c:v>0.32055660000000002</c:v>
                </c:pt>
                <c:pt idx="483">
                  <c:v>0.32055660000000002</c:v>
                </c:pt>
                <c:pt idx="484">
                  <c:v>0.32543949999999999</c:v>
                </c:pt>
                <c:pt idx="485">
                  <c:v>0.32836910000000002</c:v>
                </c:pt>
                <c:pt idx="486">
                  <c:v>0.32836910000000002</c:v>
                </c:pt>
                <c:pt idx="487">
                  <c:v>0.33105469999999998</c:v>
                </c:pt>
                <c:pt idx="488">
                  <c:v>0.3322754</c:v>
                </c:pt>
                <c:pt idx="489">
                  <c:v>0.33300780000000002</c:v>
                </c:pt>
                <c:pt idx="490">
                  <c:v>0.33300780000000002</c:v>
                </c:pt>
                <c:pt idx="491">
                  <c:v>0.33374019999999999</c:v>
                </c:pt>
                <c:pt idx="492">
                  <c:v>0.33398440000000001</c:v>
                </c:pt>
                <c:pt idx="493">
                  <c:v>0.33398440000000001</c:v>
                </c:pt>
                <c:pt idx="494">
                  <c:v>0.33398440000000001</c:v>
                </c:pt>
                <c:pt idx="495">
                  <c:v>0.33398440000000001</c:v>
                </c:pt>
                <c:pt idx="496">
                  <c:v>0.33398440000000001</c:v>
                </c:pt>
                <c:pt idx="497">
                  <c:v>0.33398440000000001</c:v>
                </c:pt>
                <c:pt idx="498">
                  <c:v>0.33398440000000001</c:v>
                </c:pt>
                <c:pt idx="499">
                  <c:v>0.33374019999999999</c:v>
                </c:pt>
                <c:pt idx="500">
                  <c:v>0.33325199999999999</c:v>
                </c:pt>
                <c:pt idx="501">
                  <c:v>0.33251950000000002</c:v>
                </c:pt>
                <c:pt idx="502">
                  <c:v>0.33056639999999998</c:v>
                </c:pt>
                <c:pt idx="503">
                  <c:v>0.32836910000000002</c:v>
                </c:pt>
                <c:pt idx="504">
                  <c:v>0.32836910000000002</c:v>
                </c:pt>
                <c:pt idx="505">
                  <c:v>0.32470700000000002</c:v>
                </c:pt>
                <c:pt idx="506">
                  <c:v>0.32299800000000001</c:v>
                </c:pt>
                <c:pt idx="507">
                  <c:v>0.32299800000000001</c:v>
                </c:pt>
                <c:pt idx="508">
                  <c:v>0.3198242</c:v>
                </c:pt>
                <c:pt idx="509">
                  <c:v>0.3166504</c:v>
                </c:pt>
                <c:pt idx="510">
                  <c:v>0.3156738</c:v>
                </c:pt>
                <c:pt idx="511">
                  <c:v>0.31372070000000002</c:v>
                </c:pt>
                <c:pt idx="512">
                  <c:v>0.3120117</c:v>
                </c:pt>
                <c:pt idx="513">
                  <c:v>0.3120117</c:v>
                </c:pt>
                <c:pt idx="514">
                  <c:v>0.3093262</c:v>
                </c:pt>
                <c:pt idx="515">
                  <c:v>0.3083496</c:v>
                </c:pt>
                <c:pt idx="516">
                  <c:v>0.3083496</c:v>
                </c:pt>
                <c:pt idx="517">
                  <c:v>0.30737300000000001</c:v>
                </c:pt>
                <c:pt idx="518">
                  <c:v>0.30737300000000001</c:v>
                </c:pt>
                <c:pt idx="519">
                  <c:v>0.30566409999999999</c:v>
                </c:pt>
                <c:pt idx="520">
                  <c:v>0.3041992</c:v>
                </c:pt>
                <c:pt idx="521">
                  <c:v>0.3041992</c:v>
                </c:pt>
                <c:pt idx="522">
                  <c:v>0.30249019999999999</c:v>
                </c:pt>
                <c:pt idx="523">
                  <c:v>0.30249019999999999</c:v>
                </c:pt>
                <c:pt idx="524">
                  <c:v>0.30249019999999999</c:v>
                </c:pt>
                <c:pt idx="525">
                  <c:v>0.30126950000000002</c:v>
                </c:pt>
                <c:pt idx="526">
                  <c:v>0.3010254</c:v>
                </c:pt>
                <c:pt idx="527">
                  <c:v>0.30078129999999997</c:v>
                </c:pt>
                <c:pt idx="528">
                  <c:v>0.30078129999999997</c:v>
                </c:pt>
                <c:pt idx="529">
                  <c:v>0.30078129999999997</c:v>
                </c:pt>
                <c:pt idx="530">
                  <c:v>0.30078129999999997</c:v>
                </c:pt>
                <c:pt idx="531">
                  <c:v>0.30078129999999997</c:v>
                </c:pt>
                <c:pt idx="532">
                  <c:v>0.30078129999999997</c:v>
                </c:pt>
                <c:pt idx="533">
                  <c:v>0.30078129999999997</c:v>
                </c:pt>
                <c:pt idx="534">
                  <c:v>0.30078129999999997</c:v>
                </c:pt>
                <c:pt idx="535">
                  <c:v>0.3010254</c:v>
                </c:pt>
                <c:pt idx="536">
                  <c:v>0.30200199999999999</c:v>
                </c:pt>
                <c:pt idx="537">
                  <c:v>0.30200199999999999</c:v>
                </c:pt>
                <c:pt idx="538">
                  <c:v>0.30297849999999998</c:v>
                </c:pt>
                <c:pt idx="539">
                  <c:v>0.30297849999999998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4-4A37-8D2D-0DFEAFDB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41520"/>
        <c:axId val="278149520"/>
      </c:lineChart>
      <c:catAx>
        <c:axId val="2764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149520"/>
        <c:crosses val="autoZero"/>
        <c:auto val="1"/>
        <c:lblAlgn val="ctr"/>
        <c:lblOffset val="100"/>
        <c:noMultiLvlLbl val="0"/>
      </c:catAx>
      <c:valAx>
        <c:axId val="2781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4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tracker_data!$E$1</c:f>
              <c:strCache>
                <c:ptCount val="1"/>
                <c:pt idx="0">
                  <c:v>Right Hand Tracker Rotation.x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tracker_data!$E$2:$E$541</c:f>
              <c:numCache>
                <c:formatCode>General</c:formatCode>
                <c:ptCount val="540"/>
                <c:pt idx="0">
                  <c:v>350.2679</c:v>
                </c:pt>
                <c:pt idx="1">
                  <c:v>356.37509999999997</c:v>
                </c:pt>
                <c:pt idx="2">
                  <c:v>1.654172</c:v>
                </c:pt>
                <c:pt idx="3">
                  <c:v>1.654172</c:v>
                </c:pt>
                <c:pt idx="4">
                  <c:v>9.288392</c:v>
                </c:pt>
                <c:pt idx="5">
                  <c:v>11.37011</c:v>
                </c:pt>
                <c:pt idx="6">
                  <c:v>11.37011</c:v>
                </c:pt>
                <c:pt idx="7">
                  <c:v>14.99441</c:v>
                </c:pt>
                <c:pt idx="8">
                  <c:v>16.490659999999998</c:v>
                </c:pt>
                <c:pt idx="9">
                  <c:v>17.428989999999999</c:v>
                </c:pt>
                <c:pt idx="10">
                  <c:v>17.428989999999999</c:v>
                </c:pt>
                <c:pt idx="11">
                  <c:v>17.428989999999999</c:v>
                </c:pt>
                <c:pt idx="12">
                  <c:v>17.428989999999999</c:v>
                </c:pt>
                <c:pt idx="13">
                  <c:v>15.36356</c:v>
                </c:pt>
                <c:pt idx="14">
                  <c:v>13.77144</c:v>
                </c:pt>
                <c:pt idx="15">
                  <c:v>13.036110000000001</c:v>
                </c:pt>
                <c:pt idx="16">
                  <c:v>12.47866</c:v>
                </c:pt>
                <c:pt idx="17">
                  <c:v>11.7835</c:v>
                </c:pt>
                <c:pt idx="18">
                  <c:v>11.280430000000001</c:v>
                </c:pt>
                <c:pt idx="19">
                  <c:v>11.280430000000001</c:v>
                </c:pt>
                <c:pt idx="20">
                  <c:v>11.03078</c:v>
                </c:pt>
                <c:pt idx="21">
                  <c:v>10.89752</c:v>
                </c:pt>
                <c:pt idx="22">
                  <c:v>10.708399999999999</c:v>
                </c:pt>
                <c:pt idx="23">
                  <c:v>10.6632</c:v>
                </c:pt>
                <c:pt idx="24">
                  <c:v>10.65185</c:v>
                </c:pt>
                <c:pt idx="25">
                  <c:v>10.65185</c:v>
                </c:pt>
                <c:pt idx="26">
                  <c:v>9.4663229999999992</c:v>
                </c:pt>
                <c:pt idx="27">
                  <c:v>9.4663229999999992</c:v>
                </c:pt>
                <c:pt idx="28">
                  <c:v>9.4663229999999992</c:v>
                </c:pt>
                <c:pt idx="29">
                  <c:v>9.4663229999999992</c:v>
                </c:pt>
                <c:pt idx="30">
                  <c:v>5.440423</c:v>
                </c:pt>
                <c:pt idx="31">
                  <c:v>1.65879</c:v>
                </c:pt>
                <c:pt idx="32">
                  <c:v>358.89</c:v>
                </c:pt>
                <c:pt idx="33">
                  <c:v>357.74250000000001</c:v>
                </c:pt>
                <c:pt idx="34">
                  <c:v>357.74250000000001</c:v>
                </c:pt>
                <c:pt idx="35">
                  <c:v>351.62389999999999</c:v>
                </c:pt>
                <c:pt idx="36">
                  <c:v>351.62389999999999</c:v>
                </c:pt>
                <c:pt idx="37">
                  <c:v>346.08069999999998</c:v>
                </c:pt>
                <c:pt idx="38">
                  <c:v>346.08069999999998</c:v>
                </c:pt>
                <c:pt idx="39">
                  <c:v>343.8956</c:v>
                </c:pt>
                <c:pt idx="40">
                  <c:v>340.17509999999999</c:v>
                </c:pt>
                <c:pt idx="41">
                  <c:v>338.05889999999999</c:v>
                </c:pt>
                <c:pt idx="42">
                  <c:v>338.05889999999999</c:v>
                </c:pt>
                <c:pt idx="43">
                  <c:v>335.88470000000001</c:v>
                </c:pt>
                <c:pt idx="44">
                  <c:v>334.97879999999998</c:v>
                </c:pt>
                <c:pt idx="45">
                  <c:v>334.97879999999998</c:v>
                </c:pt>
                <c:pt idx="46">
                  <c:v>333.85090000000002</c:v>
                </c:pt>
                <c:pt idx="47">
                  <c:v>333.38650000000001</c:v>
                </c:pt>
                <c:pt idx="48">
                  <c:v>333.07569999999998</c:v>
                </c:pt>
                <c:pt idx="49">
                  <c:v>332.74299999999999</c:v>
                </c:pt>
                <c:pt idx="50">
                  <c:v>332.72219999999999</c:v>
                </c:pt>
                <c:pt idx="51">
                  <c:v>332.55900000000003</c:v>
                </c:pt>
                <c:pt idx="52">
                  <c:v>332.61380000000003</c:v>
                </c:pt>
                <c:pt idx="53">
                  <c:v>332.72219999999999</c:v>
                </c:pt>
                <c:pt idx="54">
                  <c:v>332.9554</c:v>
                </c:pt>
                <c:pt idx="55">
                  <c:v>332.9554</c:v>
                </c:pt>
                <c:pt idx="56">
                  <c:v>333.01429999999999</c:v>
                </c:pt>
                <c:pt idx="57">
                  <c:v>333.01429999999999</c:v>
                </c:pt>
                <c:pt idx="58">
                  <c:v>333.47030000000001</c:v>
                </c:pt>
                <c:pt idx="59">
                  <c:v>334.82100000000003</c:v>
                </c:pt>
                <c:pt idx="60">
                  <c:v>335.37079999999997</c:v>
                </c:pt>
                <c:pt idx="61">
                  <c:v>337.55189999999999</c:v>
                </c:pt>
                <c:pt idx="62">
                  <c:v>338.56619999999998</c:v>
                </c:pt>
                <c:pt idx="63">
                  <c:v>339.238</c:v>
                </c:pt>
                <c:pt idx="64">
                  <c:v>343.78149999999999</c:v>
                </c:pt>
                <c:pt idx="65">
                  <c:v>345.48579999999998</c:v>
                </c:pt>
                <c:pt idx="66">
                  <c:v>345.98230000000001</c:v>
                </c:pt>
                <c:pt idx="67">
                  <c:v>345.98230000000001</c:v>
                </c:pt>
                <c:pt idx="68">
                  <c:v>356.4067</c:v>
                </c:pt>
                <c:pt idx="69">
                  <c:v>356.4067</c:v>
                </c:pt>
                <c:pt idx="70">
                  <c:v>0.22390869999999999</c:v>
                </c:pt>
                <c:pt idx="71">
                  <c:v>1.851648</c:v>
                </c:pt>
                <c:pt idx="72">
                  <c:v>2.7441749999999998</c:v>
                </c:pt>
                <c:pt idx="73">
                  <c:v>3.9959340000000001</c:v>
                </c:pt>
                <c:pt idx="74">
                  <c:v>4.7112999999999996</c:v>
                </c:pt>
                <c:pt idx="75">
                  <c:v>5.4916410000000004</c:v>
                </c:pt>
                <c:pt idx="76">
                  <c:v>5.4916410000000004</c:v>
                </c:pt>
                <c:pt idx="77">
                  <c:v>5.4916410000000004</c:v>
                </c:pt>
                <c:pt idx="78">
                  <c:v>5.4916410000000004</c:v>
                </c:pt>
                <c:pt idx="79">
                  <c:v>8.6407419999999995</c:v>
                </c:pt>
                <c:pt idx="80">
                  <c:v>8.6407419999999995</c:v>
                </c:pt>
                <c:pt idx="81">
                  <c:v>8.6407419999999995</c:v>
                </c:pt>
                <c:pt idx="82">
                  <c:v>8.6407419999999995</c:v>
                </c:pt>
                <c:pt idx="83">
                  <c:v>9.0649949999999997</c:v>
                </c:pt>
                <c:pt idx="84">
                  <c:v>8.9249220000000005</c:v>
                </c:pt>
                <c:pt idx="85">
                  <c:v>8.8843139999999998</c:v>
                </c:pt>
                <c:pt idx="86">
                  <c:v>8.8931170000000002</c:v>
                </c:pt>
                <c:pt idx="87">
                  <c:v>8.8931170000000002</c:v>
                </c:pt>
                <c:pt idx="88">
                  <c:v>8.8931170000000002</c:v>
                </c:pt>
                <c:pt idx="89">
                  <c:v>8.8682529999999993</c:v>
                </c:pt>
                <c:pt idx="90">
                  <c:v>8.7748670000000004</c:v>
                </c:pt>
                <c:pt idx="91">
                  <c:v>8.7748670000000004</c:v>
                </c:pt>
                <c:pt idx="92">
                  <c:v>8.7748670000000004</c:v>
                </c:pt>
                <c:pt idx="93">
                  <c:v>8.6268659999999997</c:v>
                </c:pt>
                <c:pt idx="94">
                  <c:v>8.6268659999999997</c:v>
                </c:pt>
                <c:pt idx="95">
                  <c:v>8.0745330000000006</c:v>
                </c:pt>
                <c:pt idx="96">
                  <c:v>8.0745330000000006</c:v>
                </c:pt>
                <c:pt idx="97">
                  <c:v>8.0350990000000007</c:v>
                </c:pt>
                <c:pt idx="98">
                  <c:v>6.8193669999999997</c:v>
                </c:pt>
                <c:pt idx="99">
                  <c:v>6.8193669999999997</c:v>
                </c:pt>
                <c:pt idx="100">
                  <c:v>6.8193669999999997</c:v>
                </c:pt>
                <c:pt idx="101">
                  <c:v>6.8193669999999997</c:v>
                </c:pt>
                <c:pt idx="102">
                  <c:v>6.8193669999999997</c:v>
                </c:pt>
                <c:pt idx="103">
                  <c:v>6.8193669999999997</c:v>
                </c:pt>
                <c:pt idx="104">
                  <c:v>359.78649999999999</c:v>
                </c:pt>
                <c:pt idx="105">
                  <c:v>359.07010000000002</c:v>
                </c:pt>
                <c:pt idx="106">
                  <c:v>354.23070000000001</c:v>
                </c:pt>
                <c:pt idx="107">
                  <c:v>352.48880000000003</c:v>
                </c:pt>
                <c:pt idx="108">
                  <c:v>352.48880000000003</c:v>
                </c:pt>
                <c:pt idx="109">
                  <c:v>346.78250000000003</c:v>
                </c:pt>
                <c:pt idx="110">
                  <c:v>344.85419999999999</c:v>
                </c:pt>
                <c:pt idx="111">
                  <c:v>344.19569999999999</c:v>
                </c:pt>
                <c:pt idx="112">
                  <c:v>340.8605</c:v>
                </c:pt>
                <c:pt idx="113">
                  <c:v>340.8605</c:v>
                </c:pt>
                <c:pt idx="114">
                  <c:v>339.57369999999997</c:v>
                </c:pt>
                <c:pt idx="115">
                  <c:v>336.83100000000002</c:v>
                </c:pt>
                <c:pt idx="116">
                  <c:v>335.72230000000002</c:v>
                </c:pt>
                <c:pt idx="117">
                  <c:v>335.29610000000002</c:v>
                </c:pt>
                <c:pt idx="118">
                  <c:v>333.57080000000002</c:v>
                </c:pt>
                <c:pt idx="119">
                  <c:v>332.16520000000003</c:v>
                </c:pt>
                <c:pt idx="120">
                  <c:v>332.16520000000003</c:v>
                </c:pt>
                <c:pt idx="121">
                  <c:v>330.79689999999999</c:v>
                </c:pt>
                <c:pt idx="122">
                  <c:v>329.88150000000002</c:v>
                </c:pt>
                <c:pt idx="123">
                  <c:v>329.88150000000002</c:v>
                </c:pt>
                <c:pt idx="124">
                  <c:v>329.88150000000002</c:v>
                </c:pt>
                <c:pt idx="125">
                  <c:v>329.21109999999999</c:v>
                </c:pt>
                <c:pt idx="126">
                  <c:v>329.16660000000002</c:v>
                </c:pt>
                <c:pt idx="127">
                  <c:v>329.53960000000001</c:v>
                </c:pt>
                <c:pt idx="128">
                  <c:v>329.53960000000001</c:v>
                </c:pt>
                <c:pt idx="129">
                  <c:v>329.69560000000001</c:v>
                </c:pt>
                <c:pt idx="130">
                  <c:v>332.00130000000001</c:v>
                </c:pt>
                <c:pt idx="131">
                  <c:v>333.80079999999998</c:v>
                </c:pt>
                <c:pt idx="132">
                  <c:v>333.80079999999998</c:v>
                </c:pt>
                <c:pt idx="133">
                  <c:v>338.19970000000001</c:v>
                </c:pt>
                <c:pt idx="134">
                  <c:v>341.41210000000001</c:v>
                </c:pt>
                <c:pt idx="135">
                  <c:v>342.06670000000003</c:v>
                </c:pt>
                <c:pt idx="136">
                  <c:v>342.06670000000003</c:v>
                </c:pt>
                <c:pt idx="137">
                  <c:v>342.06670000000003</c:v>
                </c:pt>
                <c:pt idx="138">
                  <c:v>346.41059999999999</c:v>
                </c:pt>
                <c:pt idx="139">
                  <c:v>349.48669999999998</c:v>
                </c:pt>
                <c:pt idx="140">
                  <c:v>349.48669999999998</c:v>
                </c:pt>
                <c:pt idx="141">
                  <c:v>350.45100000000002</c:v>
                </c:pt>
                <c:pt idx="142">
                  <c:v>354.01100000000002</c:v>
                </c:pt>
                <c:pt idx="143">
                  <c:v>354.01100000000002</c:v>
                </c:pt>
                <c:pt idx="144">
                  <c:v>355.16699999999997</c:v>
                </c:pt>
                <c:pt idx="145">
                  <c:v>358.87360000000001</c:v>
                </c:pt>
                <c:pt idx="146">
                  <c:v>358.87360000000001</c:v>
                </c:pt>
                <c:pt idx="147">
                  <c:v>4.2278019999999999E-2</c:v>
                </c:pt>
                <c:pt idx="148">
                  <c:v>1.0631250000000001</c:v>
                </c:pt>
                <c:pt idx="149">
                  <c:v>1.8732439999999999</c:v>
                </c:pt>
                <c:pt idx="150">
                  <c:v>2.168059</c:v>
                </c:pt>
                <c:pt idx="151">
                  <c:v>2.168059</c:v>
                </c:pt>
                <c:pt idx="152">
                  <c:v>2.7860839999999998</c:v>
                </c:pt>
                <c:pt idx="153">
                  <c:v>2.9447950000000001</c:v>
                </c:pt>
                <c:pt idx="154">
                  <c:v>2.9447950000000001</c:v>
                </c:pt>
                <c:pt idx="155">
                  <c:v>3.1144609999999999</c:v>
                </c:pt>
                <c:pt idx="156">
                  <c:v>3.1144609999999999</c:v>
                </c:pt>
                <c:pt idx="157">
                  <c:v>3.1375579999999998</c:v>
                </c:pt>
                <c:pt idx="158">
                  <c:v>3.2269000000000001</c:v>
                </c:pt>
                <c:pt idx="159">
                  <c:v>3.3664239999999999</c:v>
                </c:pt>
                <c:pt idx="160">
                  <c:v>3.3664239999999999</c:v>
                </c:pt>
                <c:pt idx="161">
                  <c:v>3.6015929999999998</c:v>
                </c:pt>
                <c:pt idx="162">
                  <c:v>3.6015929999999998</c:v>
                </c:pt>
                <c:pt idx="163">
                  <c:v>3.598916</c:v>
                </c:pt>
                <c:pt idx="164">
                  <c:v>3.5871710000000001</c:v>
                </c:pt>
                <c:pt idx="165">
                  <c:v>3.5803410000000002</c:v>
                </c:pt>
                <c:pt idx="166">
                  <c:v>3.5803410000000002</c:v>
                </c:pt>
                <c:pt idx="167">
                  <c:v>3.5543040000000001</c:v>
                </c:pt>
                <c:pt idx="168">
                  <c:v>3.5555669999999999</c:v>
                </c:pt>
                <c:pt idx="169">
                  <c:v>3.5533030000000001</c:v>
                </c:pt>
                <c:pt idx="170">
                  <c:v>3.2937669999999999</c:v>
                </c:pt>
                <c:pt idx="171">
                  <c:v>2.9607579999999998</c:v>
                </c:pt>
                <c:pt idx="172">
                  <c:v>2.8810229999999999</c:v>
                </c:pt>
                <c:pt idx="173">
                  <c:v>1.2864420000000001</c:v>
                </c:pt>
                <c:pt idx="174">
                  <c:v>359.43779999999998</c:v>
                </c:pt>
                <c:pt idx="175">
                  <c:v>358.1816</c:v>
                </c:pt>
                <c:pt idx="176">
                  <c:v>357.59620000000001</c:v>
                </c:pt>
                <c:pt idx="177">
                  <c:v>356.71800000000002</c:v>
                </c:pt>
                <c:pt idx="178">
                  <c:v>356.52390000000003</c:v>
                </c:pt>
                <c:pt idx="179">
                  <c:v>351.84249999999997</c:v>
                </c:pt>
                <c:pt idx="180">
                  <c:v>351.17970000000003</c:v>
                </c:pt>
                <c:pt idx="181">
                  <c:v>350.2903</c:v>
                </c:pt>
                <c:pt idx="182">
                  <c:v>347.53390000000002</c:v>
                </c:pt>
                <c:pt idx="183">
                  <c:v>345.0917</c:v>
                </c:pt>
                <c:pt idx="184">
                  <c:v>343.6891</c:v>
                </c:pt>
                <c:pt idx="185">
                  <c:v>343.6891</c:v>
                </c:pt>
                <c:pt idx="186">
                  <c:v>339.83839999999998</c:v>
                </c:pt>
                <c:pt idx="187">
                  <c:v>338.40789999999998</c:v>
                </c:pt>
                <c:pt idx="188">
                  <c:v>338.40789999999998</c:v>
                </c:pt>
                <c:pt idx="189">
                  <c:v>336.41050000000001</c:v>
                </c:pt>
                <c:pt idx="190">
                  <c:v>335.19479999999999</c:v>
                </c:pt>
                <c:pt idx="191">
                  <c:v>335.21850000000001</c:v>
                </c:pt>
                <c:pt idx="192">
                  <c:v>335.11239999999998</c:v>
                </c:pt>
                <c:pt idx="193">
                  <c:v>335.0949</c:v>
                </c:pt>
                <c:pt idx="194">
                  <c:v>335.15980000000002</c:v>
                </c:pt>
                <c:pt idx="195">
                  <c:v>335.21319999999997</c:v>
                </c:pt>
                <c:pt idx="196">
                  <c:v>335.21319999999997</c:v>
                </c:pt>
                <c:pt idx="197">
                  <c:v>335.91269999999997</c:v>
                </c:pt>
                <c:pt idx="198">
                  <c:v>336.1771</c:v>
                </c:pt>
                <c:pt idx="199">
                  <c:v>336.31470000000002</c:v>
                </c:pt>
                <c:pt idx="200">
                  <c:v>337.589</c:v>
                </c:pt>
                <c:pt idx="201">
                  <c:v>338.01609999999999</c:v>
                </c:pt>
                <c:pt idx="202">
                  <c:v>342.06450000000001</c:v>
                </c:pt>
                <c:pt idx="203">
                  <c:v>344.00420000000003</c:v>
                </c:pt>
                <c:pt idx="204">
                  <c:v>346.23540000000003</c:v>
                </c:pt>
                <c:pt idx="205">
                  <c:v>346.23540000000003</c:v>
                </c:pt>
                <c:pt idx="206">
                  <c:v>346.23540000000003</c:v>
                </c:pt>
                <c:pt idx="207">
                  <c:v>346.23540000000003</c:v>
                </c:pt>
                <c:pt idx="208">
                  <c:v>358.49619999999999</c:v>
                </c:pt>
                <c:pt idx="209">
                  <c:v>358.49619999999999</c:v>
                </c:pt>
                <c:pt idx="210">
                  <c:v>2.8050079999999999</c:v>
                </c:pt>
                <c:pt idx="211">
                  <c:v>2.8050079999999999</c:v>
                </c:pt>
                <c:pt idx="212">
                  <c:v>2.8050079999999999</c:v>
                </c:pt>
                <c:pt idx="213">
                  <c:v>2.8050079999999999</c:v>
                </c:pt>
                <c:pt idx="214">
                  <c:v>2.8050079999999999</c:v>
                </c:pt>
                <c:pt idx="215">
                  <c:v>6.0148260000000002</c:v>
                </c:pt>
                <c:pt idx="216">
                  <c:v>5.6783770000000002</c:v>
                </c:pt>
                <c:pt idx="217">
                  <c:v>5.3788010000000002</c:v>
                </c:pt>
                <c:pt idx="218">
                  <c:v>5.3788010000000002</c:v>
                </c:pt>
                <c:pt idx="219">
                  <c:v>5.1669669999999996</c:v>
                </c:pt>
                <c:pt idx="220">
                  <c:v>5.1521970000000001</c:v>
                </c:pt>
                <c:pt idx="221">
                  <c:v>5.7097569999999997</c:v>
                </c:pt>
                <c:pt idx="222">
                  <c:v>6.1617740000000003</c:v>
                </c:pt>
                <c:pt idx="223">
                  <c:v>6.1617740000000003</c:v>
                </c:pt>
                <c:pt idx="224">
                  <c:v>7.32904</c:v>
                </c:pt>
                <c:pt idx="225">
                  <c:v>8.4663360000000001</c:v>
                </c:pt>
                <c:pt idx="226">
                  <c:v>9.3810509999999994</c:v>
                </c:pt>
                <c:pt idx="227">
                  <c:v>9.7457689999999992</c:v>
                </c:pt>
                <c:pt idx="228">
                  <c:v>9.7457689999999992</c:v>
                </c:pt>
                <c:pt idx="229">
                  <c:v>10.16994</c:v>
                </c:pt>
                <c:pt idx="230">
                  <c:v>11.22532</c:v>
                </c:pt>
                <c:pt idx="231">
                  <c:v>11.44373</c:v>
                </c:pt>
                <c:pt idx="232">
                  <c:v>11.273300000000001</c:v>
                </c:pt>
                <c:pt idx="233">
                  <c:v>11.273300000000001</c:v>
                </c:pt>
                <c:pt idx="234">
                  <c:v>11.14963</c:v>
                </c:pt>
                <c:pt idx="235">
                  <c:v>11.13508</c:v>
                </c:pt>
                <c:pt idx="236">
                  <c:v>11.13508</c:v>
                </c:pt>
                <c:pt idx="237">
                  <c:v>11.13508</c:v>
                </c:pt>
                <c:pt idx="238">
                  <c:v>9.8210099999999994</c:v>
                </c:pt>
                <c:pt idx="239">
                  <c:v>8.8283349999999992</c:v>
                </c:pt>
                <c:pt idx="240">
                  <c:v>7.9114110000000002</c:v>
                </c:pt>
                <c:pt idx="241">
                  <c:v>7.4521259999999998</c:v>
                </c:pt>
                <c:pt idx="242">
                  <c:v>4.9395870000000004</c:v>
                </c:pt>
                <c:pt idx="243">
                  <c:v>2.6659470000000001</c:v>
                </c:pt>
                <c:pt idx="244">
                  <c:v>2.6659470000000001</c:v>
                </c:pt>
                <c:pt idx="245">
                  <c:v>358.6841</c:v>
                </c:pt>
                <c:pt idx="246">
                  <c:v>357.50099999999998</c:v>
                </c:pt>
                <c:pt idx="247">
                  <c:v>356.80520000000001</c:v>
                </c:pt>
                <c:pt idx="248">
                  <c:v>355.30779999999999</c:v>
                </c:pt>
                <c:pt idx="249">
                  <c:v>354.74700000000001</c:v>
                </c:pt>
                <c:pt idx="250">
                  <c:v>354.41030000000001</c:v>
                </c:pt>
                <c:pt idx="251">
                  <c:v>354.41030000000001</c:v>
                </c:pt>
                <c:pt idx="252">
                  <c:v>354.41030000000001</c:v>
                </c:pt>
                <c:pt idx="253">
                  <c:v>347.286</c:v>
                </c:pt>
                <c:pt idx="254">
                  <c:v>345.58760000000001</c:v>
                </c:pt>
                <c:pt idx="255">
                  <c:v>343.30880000000002</c:v>
                </c:pt>
                <c:pt idx="256">
                  <c:v>341.3349</c:v>
                </c:pt>
                <c:pt idx="257">
                  <c:v>340.33550000000002</c:v>
                </c:pt>
                <c:pt idx="258">
                  <c:v>339.05</c:v>
                </c:pt>
                <c:pt idx="259">
                  <c:v>338.14330000000001</c:v>
                </c:pt>
                <c:pt idx="260">
                  <c:v>337.15159999999997</c:v>
                </c:pt>
                <c:pt idx="261">
                  <c:v>336.22039999999998</c:v>
                </c:pt>
                <c:pt idx="262">
                  <c:v>335.41680000000002</c:v>
                </c:pt>
                <c:pt idx="263">
                  <c:v>334.51909999999998</c:v>
                </c:pt>
                <c:pt idx="264">
                  <c:v>333.97070000000002</c:v>
                </c:pt>
                <c:pt idx="265">
                  <c:v>333.74849999999998</c:v>
                </c:pt>
                <c:pt idx="266">
                  <c:v>333.87869999999998</c:v>
                </c:pt>
                <c:pt idx="267">
                  <c:v>334.00869999999998</c:v>
                </c:pt>
                <c:pt idx="268">
                  <c:v>334.04250000000002</c:v>
                </c:pt>
                <c:pt idx="269">
                  <c:v>334.58069999999998</c:v>
                </c:pt>
                <c:pt idx="270">
                  <c:v>334.58069999999998</c:v>
                </c:pt>
                <c:pt idx="271">
                  <c:v>335.43020000000001</c:v>
                </c:pt>
                <c:pt idx="272">
                  <c:v>335.43020000000001</c:v>
                </c:pt>
                <c:pt idx="273">
                  <c:v>341.10399999999998</c:v>
                </c:pt>
                <c:pt idx="274">
                  <c:v>341.10399999999998</c:v>
                </c:pt>
                <c:pt idx="275">
                  <c:v>341.4323</c:v>
                </c:pt>
                <c:pt idx="276">
                  <c:v>346.98</c:v>
                </c:pt>
                <c:pt idx="277">
                  <c:v>352.61970000000002</c:v>
                </c:pt>
                <c:pt idx="278">
                  <c:v>356.65730000000002</c:v>
                </c:pt>
                <c:pt idx="279">
                  <c:v>358.19900000000001</c:v>
                </c:pt>
                <c:pt idx="280">
                  <c:v>2.0987</c:v>
                </c:pt>
                <c:pt idx="281">
                  <c:v>3.4839739999999999</c:v>
                </c:pt>
                <c:pt idx="282">
                  <c:v>5.005363</c:v>
                </c:pt>
                <c:pt idx="283">
                  <c:v>6.5904119999999997</c:v>
                </c:pt>
                <c:pt idx="284">
                  <c:v>7.547504</c:v>
                </c:pt>
                <c:pt idx="285">
                  <c:v>7.8578679999999999</c:v>
                </c:pt>
                <c:pt idx="286">
                  <c:v>7.9562530000000002</c:v>
                </c:pt>
                <c:pt idx="287">
                  <c:v>7.6040400000000004</c:v>
                </c:pt>
                <c:pt idx="288">
                  <c:v>7.6040400000000004</c:v>
                </c:pt>
                <c:pt idx="289">
                  <c:v>7.6040400000000004</c:v>
                </c:pt>
                <c:pt idx="290">
                  <c:v>7.6040400000000004</c:v>
                </c:pt>
                <c:pt idx="291">
                  <c:v>5.8337159999999999</c:v>
                </c:pt>
                <c:pt idx="292">
                  <c:v>5.4925519999999999</c:v>
                </c:pt>
                <c:pt idx="293">
                  <c:v>5.4925519999999999</c:v>
                </c:pt>
                <c:pt idx="294">
                  <c:v>5.2256919999999996</c:v>
                </c:pt>
                <c:pt idx="295">
                  <c:v>5.2256919999999996</c:v>
                </c:pt>
                <c:pt idx="296">
                  <c:v>5.2256919999999996</c:v>
                </c:pt>
                <c:pt idx="297">
                  <c:v>5.0818139999999996</c:v>
                </c:pt>
                <c:pt idx="298">
                  <c:v>5.0367379999999997</c:v>
                </c:pt>
                <c:pt idx="299">
                  <c:v>5.0095289999999997</c:v>
                </c:pt>
                <c:pt idx="300">
                  <c:v>4.9857579999999997</c:v>
                </c:pt>
                <c:pt idx="301">
                  <c:v>4.7558569999999998</c:v>
                </c:pt>
                <c:pt idx="302">
                  <c:v>4.7558569999999998</c:v>
                </c:pt>
                <c:pt idx="303">
                  <c:v>4.5309590000000002</c:v>
                </c:pt>
                <c:pt idx="304">
                  <c:v>3.2731089999999998</c:v>
                </c:pt>
                <c:pt idx="305">
                  <c:v>2.5684939999999998</c:v>
                </c:pt>
                <c:pt idx="306">
                  <c:v>2.5684939999999998</c:v>
                </c:pt>
                <c:pt idx="307">
                  <c:v>1.626088</c:v>
                </c:pt>
                <c:pt idx="308">
                  <c:v>359.04969999999997</c:v>
                </c:pt>
                <c:pt idx="309">
                  <c:v>358.14019999999999</c:v>
                </c:pt>
                <c:pt idx="310">
                  <c:v>357.66390000000001</c:v>
                </c:pt>
                <c:pt idx="311">
                  <c:v>355.38490000000002</c:v>
                </c:pt>
                <c:pt idx="312">
                  <c:v>354.83839999999998</c:v>
                </c:pt>
                <c:pt idx="313">
                  <c:v>354.83839999999998</c:v>
                </c:pt>
                <c:pt idx="314">
                  <c:v>350.32499999999999</c:v>
                </c:pt>
                <c:pt idx="315">
                  <c:v>350.32499999999999</c:v>
                </c:pt>
                <c:pt idx="316">
                  <c:v>348.26280000000003</c:v>
                </c:pt>
                <c:pt idx="317">
                  <c:v>348.26280000000003</c:v>
                </c:pt>
                <c:pt idx="318">
                  <c:v>348.26280000000003</c:v>
                </c:pt>
                <c:pt idx="319">
                  <c:v>348.26280000000003</c:v>
                </c:pt>
                <c:pt idx="320">
                  <c:v>348.26280000000003</c:v>
                </c:pt>
                <c:pt idx="321">
                  <c:v>348.26280000000003</c:v>
                </c:pt>
                <c:pt idx="322">
                  <c:v>348.26280000000003</c:v>
                </c:pt>
                <c:pt idx="323">
                  <c:v>336.61700000000002</c:v>
                </c:pt>
                <c:pt idx="324">
                  <c:v>336.61700000000002</c:v>
                </c:pt>
                <c:pt idx="325">
                  <c:v>335.89420000000001</c:v>
                </c:pt>
                <c:pt idx="326">
                  <c:v>335.70440000000002</c:v>
                </c:pt>
                <c:pt idx="327">
                  <c:v>335.46780000000001</c:v>
                </c:pt>
                <c:pt idx="328">
                  <c:v>335.31880000000001</c:v>
                </c:pt>
                <c:pt idx="329">
                  <c:v>335.29570000000001</c:v>
                </c:pt>
                <c:pt idx="330">
                  <c:v>335.15899999999999</c:v>
                </c:pt>
                <c:pt idx="331">
                  <c:v>335.06369999999998</c:v>
                </c:pt>
                <c:pt idx="332">
                  <c:v>334.87759999999997</c:v>
                </c:pt>
                <c:pt idx="333">
                  <c:v>334.79750000000001</c:v>
                </c:pt>
                <c:pt idx="334">
                  <c:v>334.56279999999998</c:v>
                </c:pt>
                <c:pt idx="335">
                  <c:v>335.13040000000001</c:v>
                </c:pt>
                <c:pt idx="336">
                  <c:v>335.39069999999998</c:v>
                </c:pt>
                <c:pt idx="337">
                  <c:v>335.77210000000002</c:v>
                </c:pt>
                <c:pt idx="338">
                  <c:v>336.38260000000002</c:v>
                </c:pt>
                <c:pt idx="339">
                  <c:v>336.93189999999998</c:v>
                </c:pt>
                <c:pt idx="340">
                  <c:v>336.93189999999998</c:v>
                </c:pt>
                <c:pt idx="341">
                  <c:v>338.23129999999998</c:v>
                </c:pt>
                <c:pt idx="342">
                  <c:v>338.23129999999998</c:v>
                </c:pt>
                <c:pt idx="343">
                  <c:v>338.23129999999998</c:v>
                </c:pt>
                <c:pt idx="344">
                  <c:v>348.9203</c:v>
                </c:pt>
                <c:pt idx="345">
                  <c:v>348.9203</c:v>
                </c:pt>
                <c:pt idx="346">
                  <c:v>350.73570000000001</c:v>
                </c:pt>
                <c:pt idx="347">
                  <c:v>359.23379999999997</c:v>
                </c:pt>
                <c:pt idx="348">
                  <c:v>1.447287</c:v>
                </c:pt>
                <c:pt idx="349">
                  <c:v>2.6091959999999998</c:v>
                </c:pt>
                <c:pt idx="350">
                  <c:v>2.6091959999999998</c:v>
                </c:pt>
                <c:pt idx="351">
                  <c:v>8.3353110000000008</c:v>
                </c:pt>
                <c:pt idx="352">
                  <c:v>9.2558229999999995</c:v>
                </c:pt>
                <c:pt idx="353">
                  <c:v>9.859515</c:v>
                </c:pt>
                <c:pt idx="354">
                  <c:v>10.33778</c:v>
                </c:pt>
                <c:pt idx="355">
                  <c:v>10.22312</c:v>
                </c:pt>
                <c:pt idx="356">
                  <c:v>9.9411229999999993</c:v>
                </c:pt>
                <c:pt idx="357">
                  <c:v>9.8675759999999997</c:v>
                </c:pt>
                <c:pt idx="358">
                  <c:v>9.8763520000000007</c:v>
                </c:pt>
                <c:pt idx="359">
                  <c:v>9.1152580000000007</c:v>
                </c:pt>
                <c:pt idx="360">
                  <c:v>9.1152580000000007</c:v>
                </c:pt>
                <c:pt idx="361">
                  <c:v>8.5701649999999994</c:v>
                </c:pt>
                <c:pt idx="362">
                  <c:v>8.3799340000000004</c:v>
                </c:pt>
                <c:pt idx="363">
                  <c:v>7.9739950000000004</c:v>
                </c:pt>
                <c:pt idx="364">
                  <c:v>7.9739950000000004</c:v>
                </c:pt>
                <c:pt idx="365">
                  <c:v>7.6934769999999997</c:v>
                </c:pt>
                <c:pt idx="366">
                  <c:v>7.5206869999999997</c:v>
                </c:pt>
                <c:pt idx="367">
                  <c:v>7.4378339999999996</c:v>
                </c:pt>
                <c:pt idx="368">
                  <c:v>7.4351159999999998</c:v>
                </c:pt>
                <c:pt idx="369">
                  <c:v>7.4233460000000004</c:v>
                </c:pt>
                <c:pt idx="370">
                  <c:v>7.4076250000000003</c:v>
                </c:pt>
                <c:pt idx="371">
                  <c:v>7.4076250000000003</c:v>
                </c:pt>
                <c:pt idx="372">
                  <c:v>7.4064759999999996</c:v>
                </c:pt>
                <c:pt idx="373">
                  <c:v>7.4064759999999996</c:v>
                </c:pt>
                <c:pt idx="374">
                  <c:v>7.4214710000000004</c:v>
                </c:pt>
                <c:pt idx="375">
                  <c:v>7.4214710000000004</c:v>
                </c:pt>
                <c:pt idx="376">
                  <c:v>7.4590620000000003</c:v>
                </c:pt>
                <c:pt idx="377">
                  <c:v>7.4616550000000004</c:v>
                </c:pt>
                <c:pt idx="378">
                  <c:v>7.4601879999999996</c:v>
                </c:pt>
                <c:pt idx="379">
                  <c:v>6.9487509999999997</c:v>
                </c:pt>
                <c:pt idx="380">
                  <c:v>6.9487509999999997</c:v>
                </c:pt>
                <c:pt idx="381">
                  <c:v>6.193778</c:v>
                </c:pt>
                <c:pt idx="382">
                  <c:v>6.193778</c:v>
                </c:pt>
                <c:pt idx="383">
                  <c:v>6.193778</c:v>
                </c:pt>
                <c:pt idx="384">
                  <c:v>6.193778</c:v>
                </c:pt>
                <c:pt idx="385">
                  <c:v>6.193778</c:v>
                </c:pt>
                <c:pt idx="386">
                  <c:v>351.5412</c:v>
                </c:pt>
                <c:pt idx="387">
                  <c:v>351.5412</c:v>
                </c:pt>
                <c:pt idx="388">
                  <c:v>346.19639999999998</c:v>
                </c:pt>
                <c:pt idx="389">
                  <c:v>343.49349999999998</c:v>
                </c:pt>
                <c:pt idx="390">
                  <c:v>343.49349999999998</c:v>
                </c:pt>
                <c:pt idx="391">
                  <c:v>341.42739999999998</c:v>
                </c:pt>
                <c:pt idx="392">
                  <c:v>338.09870000000001</c:v>
                </c:pt>
                <c:pt idx="393">
                  <c:v>338.09870000000001</c:v>
                </c:pt>
                <c:pt idx="394">
                  <c:v>338.09870000000001</c:v>
                </c:pt>
                <c:pt idx="395">
                  <c:v>333.83069999999998</c:v>
                </c:pt>
                <c:pt idx="396">
                  <c:v>333.83069999999998</c:v>
                </c:pt>
                <c:pt idx="397">
                  <c:v>332.50319999999999</c:v>
                </c:pt>
                <c:pt idx="398">
                  <c:v>332.10039999999998</c:v>
                </c:pt>
                <c:pt idx="399">
                  <c:v>331.75080000000003</c:v>
                </c:pt>
                <c:pt idx="400">
                  <c:v>331.75080000000003</c:v>
                </c:pt>
                <c:pt idx="401">
                  <c:v>331.7047</c:v>
                </c:pt>
                <c:pt idx="402">
                  <c:v>331.50220000000002</c:v>
                </c:pt>
                <c:pt idx="403">
                  <c:v>331.25909999999999</c:v>
                </c:pt>
                <c:pt idx="404">
                  <c:v>331.28230000000002</c:v>
                </c:pt>
                <c:pt idx="405">
                  <c:v>331.28230000000002</c:v>
                </c:pt>
                <c:pt idx="406">
                  <c:v>331.9828</c:v>
                </c:pt>
                <c:pt idx="407">
                  <c:v>332.5779</c:v>
                </c:pt>
                <c:pt idx="408">
                  <c:v>332.5779</c:v>
                </c:pt>
                <c:pt idx="409">
                  <c:v>332.8116</c:v>
                </c:pt>
                <c:pt idx="410">
                  <c:v>334.20530000000002</c:v>
                </c:pt>
                <c:pt idx="411">
                  <c:v>334.20530000000002</c:v>
                </c:pt>
                <c:pt idx="412">
                  <c:v>334.76650000000001</c:v>
                </c:pt>
                <c:pt idx="413">
                  <c:v>334.76650000000001</c:v>
                </c:pt>
                <c:pt idx="414">
                  <c:v>334.76650000000001</c:v>
                </c:pt>
                <c:pt idx="415">
                  <c:v>343.88060000000002</c:v>
                </c:pt>
                <c:pt idx="416">
                  <c:v>344.9828</c:v>
                </c:pt>
                <c:pt idx="417">
                  <c:v>346.28769999999997</c:v>
                </c:pt>
                <c:pt idx="418">
                  <c:v>348.476</c:v>
                </c:pt>
                <c:pt idx="419">
                  <c:v>350.59769999999997</c:v>
                </c:pt>
                <c:pt idx="420">
                  <c:v>350.93119999999999</c:v>
                </c:pt>
                <c:pt idx="421">
                  <c:v>352.26799999999997</c:v>
                </c:pt>
                <c:pt idx="422">
                  <c:v>354.32490000000001</c:v>
                </c:pt>
                <c:pt idx="423">
                  <c:v>354.32490000000001</c:v>
                </c:pt>
                <c:pt idx="424">
                  <c:v>354.32490000000001</c:v>
                </c:pt>
                <c:pt idx="425">
                  <c:v>358.82220000000001</c:v>
                </c:pt>
                <c:pt idx="426">
                  <c:v>358.82220000000001</c:v>
                </c:pt>
                <c:pt idx="427">
                  <c:v>2.9692310000000002</c:v>
                </c:pt>
                <c:pt idx="428">
                  <c:v>5.4401289999999998</c:v>
                </c:pt>
                <c:pt idx="429">
                  <c:v>5.4401289999999998</c:v>
                </c:pt>
                <c:pt idx="430">
                  <c:v>5.4401289999999998</c:v>
                </c:pt>
                <c:pt idx="431">
                  <c:v>8.7508440000000007</c:v>
                </c:pt>
                <c:pt idx="432">
                  <c:v>9.0857489999999999</c:v>
                </c:pt>
                <c:pt idx="433">
                  <c:v>9.6728900000000007</c:v>
                </c:pt>
                <c:pt idx="434">
                  <c:v>10.25543</c:v>
                </c:pt>
                <c:pt idx="435">
                  <c:v>10.25543</c:v>
                </c:pt>
                <c:pt idx="436">
                  <c:v>11.29392</c:v>
                </c:pt>
                <c:pt idx="437">
                  <c:v>11.29392</c:v>
                </c:pt>
                <c:pt idx="438">
                  <c:v>12.710380000000001</c:v>
                </c:pt>
                <c:pt idx="439">
                  <c:v>12.710380000000001</c:v>
                </c:pt>
                <c:pt idx="440">
                  <c:v>13.04795</c:v>
                </c:pt>
                <c:pt idx="441">
                  <c:v>13.04795</c:v>
                </c:pt>
                <c:pt idx="442">
                  <c:v>13.10313</c:v>
                </c:pt>
                <c:pt idx="443">
                  <c:v>13.097160000000001</c:v>
                </c:pt>
                <c:pt idx="444">
                  <c:v>13.097160000000001</c:v>
                </c:pt>
                <c:pt idx="445">
                  <c:v>12.63964</c:v>
                </c:pt>
                <c:pt idx="446">
                  <c:v>12.24502</c:v>
                </c:pt>
                <c:pt idx="447">
                  <c:v>12.15094</c:v>
                </c:pt>
                <c:pt idx="448">
                  <c:v>10.635249999999999</c:v>
                </c:pt>
                <c:pt idx="449">
                  <c:v>10.635249999999999</c:v>
                </c:pt>
                <c:pt idx="450">
                  <c:v>9.2350790000000007</c:v>
                </c:pt>
                <c:pt idx="451">
                  <c:v>8.5914439999999992</c:v>
                </c:pt>
                <c:pt idx="452">
                  <c:v>2.9375990000000001</c:v>
                </c:pt>
                <c:pt idx="453">
                  <c:v>2.9375990000000001</c:v>
                </c:pt>
                <c:pt idx="454">
                  <c:v>356.76679999999999</c:v>
                </c:pt>
                <c:pt idx="455">
                  <c:v>354.30340000000001</c:v>
                </c:pt>
                <c:pt idx="456">
                  <c:v>353.03089999999997</c:v>
                </c:pt>
                <c:pt idx="457">
                  <c:v>349.4683</c:v>
                </c:pt>
                <c:pt idx="458">
                  <c:v>347.37819999999999</c:v>
                </c:pt>
                <c:pt idx="459">
                  <c:v>347.37819999999999</c:v>
                </c:pt>
                <c:pt idx="460">
                  <c:v>344.84160000000003</c:v>
                </c:pt>
                <c:pt idx="461">
                  <c:v>343.93579999999997</c:v>
                </c:pt>
                <c:pt idx="462">
                  <c:v>343.24270000000001</c:v>
                </c:pt>
                <c:pt idx="463">
                  <c:v>341.90390000000002</c:v>
                </c:pt>
                <c:pt idx="464">
                  <c:v>340.80399999999997</c:v>
                </c:pt>
                <c:pt idx="465">
                  <c:v>340.29739999999998</c:v>
                </c:pt>
                <c:pt idx="466">
                  <c:v>340.29739999999998</c:v>
                </c:pt>
                <c:pt idx="467">
                  <c:v>339.56990000000002</c:v>
                </c:pt>
                <c:pt idx="468">
                  <c:v>338.92140000000001</c:v>
                </c:pt>
                <c:pt idx="469">
                  <c:v>338.64510000000001</c:v>
                </c:pt>
                <c:pt idx="470">
                  <c:v>338.64510000000001</c:v>
                </c:pt>
                <c:pt idx="471">
                  <c:v>338.58300000000003</c:v>
                </c:pt>
                <c:pt idx="472">
                  <c:v>338.79610000000002</c:v>
                </c:pt>
                <c:pt idx="473">
                  <c:v>338.976</c:v>
                </c:pt>
                <c:pt idx="474">
                  <c:v>338.976</c:v>
                </c:pt>
                <c:pt idx="475">
                  <c:v>342.10939999999999</c:v>
                </c:pt>
                <c:pt idx="476">
                  <c:v>342.73739999999998</c:v>
                </c:pt>
                <c:pt idx="477">
                  <c:v>342.93079999999998</c:v>
                </c:pt>
                <c:pt idx="478">
                  <c:v>344.19749999999999</c:v>
                </c:pt>
                <c:pt idx="479">
                  <c:v>344.19749999999999</c:v>
                </c:pt>
                <c:pt idx="480">
                  <c:v>344.94119999999998</c:v>
                </c:pt>
                <c:pt idx="481">
                  <c:v>353.38279999999997</c:v>
                </c:pt>
                <c:pt idx="482">
                  <c:v>355.7722</c:v>
                </c:pt>
                <c:pt idx="483">
                  <c:v>355.7722</c:v>
                </c:pt>
                <c:pt idx="484">
                  <c:v>3.7101280000000001</c:v>
                </c:pt>
                <c:pt idx="485">
                  <c:v>5.8891</c:v>
                </c:pt>
                <c:pt idx="486">
                  <c:v>5.8891</c:v>
                </c:pt>
                <c:pt idx="487">
                  <c:v>7.7868000000000004</c:v>
                </c:pt>
                <c:pt idx="488">
                  <c:v>8.8889589999999998</c:v>
                </c:pt>
                <c:pt idx="489">
                  <c:v>9.1502029999999994</c:v>
                </c:pt>
                <c:pt idx="490">
                  <c:v>9.1502029999999994</c:v>
                </c:pt>
                <c:pt idx="491">
                  <c:v>8.9160970000000006</c:v>
                </c:pt>
                <c:pt idx="492">
                  <c:v>8.1982149999999994</c:v>
                </c:pt>
                <c:pt idx="493">
                  <c:v>8.1982149999999994</c:v>
                </c:pt>
                <c:pt idx="494">
                  <c:v>6.5013009999999998</c:v>
                </c:pt>
                <c:pt idx="495">
                  <c:v>6.5013009999999998</c:v>
                </c:pt>
                <c:pt idx="496">
                  <c:v>4.4629349999999999</c:v>
                </c:pt>
                <c:pt idx="497">
                  <c:v>4.4629349999999999</c:v>
                </c:pt>
                <c:pt idx="498">
                  <c:v>3.7738559999999999</c:v>
                </c:pt>
                <c:pt idx="499">
                  <c:v>3.5616919999999999</c:v>
                </c:pt>
                <c:pt idx="500">
                  <c:v>3.4846020000000002</c:v>
                </c:pt>
                <c:pt idx="501">
                  <c:v>3.3577029999999999</c:v>
                </c:pt>
                <c:pt idx="502">
                  <c:v>3.4299949999999999</c:v>
                </c:pt>
                <c:pt idx="503">
                  <c:v>3.5682140000000002</c:v>
                </c:pt>
                <c:pt idx="504">
                  <c:v>3.5682140000000002</c:v>
                </c:pt>
                <c:pt idx="505">
                  <c:v>3.7308319999999999</c:v>
                </c:pt>
                <c:pt idx="506">
                  <c:v>3.739112</c:v>
                </c:pt>
                <c:pt idx="507">
                  <c:v>3.739112</c:v>
                </c:pt>
                <c:pt idx="508">
                  <c:v>3.802028</c:v>
                </c:pt>
                <c:pt idx="509">
                  <c:v>3.8761670000000001</c:v>
                </c:pt>
                <c:pt idx="510">
                  <c:v>4.2401619999999998</c:v>
                </c:pt>
                <c:pt idx="511">
                  <c:v>4.5222300000000004</c:v>
                </c:pt>
                <c:pt idx="512">
                  <c:v>4.6528999999999998</c:v>
                </c:pt>
                <c:pt idx="513">
                  <c:v>4.6528999999999998</c:v>
                </c:pt>
                <c:pt idx="514">
                  <c:v>4.4461409999999999</c:v>
                </c:pt>
                <c:pt idx="515">
                  <c:v>4.1167550000000004</c:v>
                </c:pt>
                <c:pt idx="516">
                  <c:v>4.1167550000000004</c:v>
                </c:pt>
                <c:pt idx="517">
                  <c:v>3.9594659999999999</c:v>
                </c:pt>
                <c:pt idx="518">
                  <c:v>3.9594659999999999</c:v>
                </c:pt>
                <c:pt idx="519">
                  <c:v>2.2523230000000001</c:v>
                </c:pt>
                <c:pt idx="520">
                  <c:v>357.3954</c:v>
                </c:pt>
                <c:pt idx="521">
                  <c:v>357.3954</c:v>
                </c:pt>
                <c:pt idx="522">
                  <c:v>354.54989999999998</c:v>
                </c:pt>
                <c:pt idx="523">
                  <c:v>353.07729999999998</c:v>
                </c:pt>
                <c:pt idx="524">
                  <c:v>353.07729999999998</c:v>
                </c:pt>
                <c:pt idx="525">
                  <c:v>350.23779999999999</c:v>
                </c:pt>
                <c:pt idx="526">
                  <c:v>348.87920000000003</c:v>
                </c:pt>
                <c:pt idx="527">
                  <c:v>348.2115</c:v>
                </c:pt>
                <c:pt idx="528">
                  <c:v>348.2115</c:v>
                </c:pt>
                <c:pt idx="529">
                  <c:v>347.32510000000002</c:v>
                </c:pt>
                <c:pt idx="530">
                  <c:v>346.85419999999999</c:v>
                </c:pt>
                <c:pt idx="531">
                  <c:v>346.85419999999999</c:v>
                </c:pt>
                <c:pt idx="532">
                  <c:v>346.08969999999999</c:v>
                </c:pt>
                <c:pt idx="533">
                  <c:v>345.72710000000001</c:v>
                </c:pt>
                <c:pt idx="534">
                  <c:v>345.72710000000001</c:v>
                </c:pt>
                <c:pt idx="535">
                  <c:v>345.42439999999999</c:v>
                </c:pt>
                <c:pt idx="536">
                  <c:v>345.44799999999998</c:v>
                </c:pt>
                <c:pt idx="537">
                  <c:v>345.44799999999998</c:v>
                </c:pt>
                <c:pt idx="538">
                  <c:v>345.51850000000002</c:v>
                </c:pt>
                <c:pt idx="539">
                  <c:v>345.51850000000002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1-4D81-A8CF-E6EA2B6EEBA6}"/>
            </c:ext>
          </c:extLst>
        </c:ser>
        <c:ser>
          <c:idx val="1"/>
          <c:order val="1"/>
          <c:tx>
            <c:strRef>
              <c:f>tracker_data!$F$1</c:f>
              <c:strCache>
                <c:ptCount val="1"/>
                <c:pt idx="0">
                  <c:v>Right Hand Tracker Rotation.y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tracker_data!$F$2:$F$541</c:f>
              <c:numCache>
                <c:formatCode>General</c:formatCode>
                <c:ptCount val="540"/>
                <c:pt idx="0">
                  <c:v>324.4341</c:v>
                </c:pt>
                <c:pt idx="1">
                  <c:v>322.98039999999997</c:v>
                </c:pt>
                <c:pt idx="2">
                  <c:v>322.66000000000003</c:v>
                </c:pt>
                <c:pt idx="3">
                  <c:v>322.66000000000003</c:v>
                </c:pt>
                <c:pt idx="4">
                  <c:v>322.84370000000001</c:v>
                </c:pt>
                <c:pt idx="5">
                  <c:v>323.25060000000002</c:v>
                </c:pt>
                <c:pt idx="6">
                  <c:v>323.25060000000002</c:v>
                </c:pt>
                <c:pt idx="7">
                  <c:v>326.15839999999997</c:v>
                </c:pt>
                <c:pt idx="8">
                  <c:v>328.45780000000002</c:v>
                </c:pt>
                <c:pt idx="9">
                  <c:v>329.87670000000003</c:v>
                </c:pt>
                <c:pt idx="10">
                  <c:v>329.87670000000003</c:v>
                </c:pt>
                <c:pt idx="11">
                  <c:v>329.87670000000003</c:v>
                </c:pt>
                <c:pt idx="12">
                  <c:v>329.87670000000003</c:v>
                </c:pt>
                <c:pt idx="13">
                  <c:v>335.33319999999998</c:v>
                </c:pt>
                <c:pt idx="14">
                  <c:v>337.39339999999999</c:v>
                </c:pt>
                <c:pt idx="15">
                  <c:v>338.69540000000001</c:v>
                </c:pt>
                <c:pt idx="16">
                  <c:v>338.68400000000003</c:v>
                </c:pt>
                <c:pt idx="17">
                  <c:v>339.01549999999997</c:v>
                </c:pt>
                <c:pt idx="18">
                  <c:v>339.47809999999998</c:v>
                </c:pt>
                <c:pt idx="19">
                  <c:v>339.47809999999998</c:v>
                </c:pt>
                <c:pt idx="20">
                  <c:v>339.17410000000001</c:v>
                </c:pt>
                <c:pt idx="21">
                  <c:v>339.09249999999997</c:v>
                </c:pt>
                <c:pt idx="22">
                  <c:v>338.82909999999998</c:v>
                </c:pt>
                <c:pt idx="23">
                  <c:v>338.79829999999998</c:v>
                </c:pt>
                <c:pt idx="24">
                  <c:v>338.8107</c:v>
                </c:pt>
                <c:pt idx="25">
                  <c:v>338.8107</c:v>
                </c:pt>
                <c:pt idx="26">
                  <c:v>338.71210000000002</c:v>
                </c:pt>
                <c:pt idx="27">
                  <c:v>338.71210000000002</c:v>
                </c:pt>
                <c:pt idx="28">
                  <c:v>338.71210000000002</c:v>
                </c:pt>
                <c:pt idx="29">
                  <c:v>338.71210000000002</c:v>
                </c:pt>
                <c:pt idx="30">
                  <c:v>336.30450000000002</c:v>
                </c:pt>
                <c:pt idx="31">
                  <c:v>331.8571</c:v>
                </c:pt>
                <c:pt idx="32">
                  <c:v>329.24059999999997</c:v>
                </c:pt>
                <c:pt idx="33">
                  <c:v>328.36509999999998</c:v>
                </c:pt>
                <c:pt idx="34">
                  <c:v>328.36509999999998</c:v>
                </c:pt>
                <c:pt idx="35">
                  <c:v>324.30349999999999</c:v>
                </c:pt>
                <c:pt idx="36">
                  <c:v>324.30349999999999</c:v>
                </c:pt>
                <c:pt idx="37">
                  <c:v>323.4853</c:v>
                </c:pt>
                <c:pt idx="38">
                  <c:v>323.4853</c:v>
                </c:pt>
                <c:pt idx="39">
                  <c:v>323.62079999999997</c:v>
                </c:pt>
                <c:pt idx="40">
                  <c:v>324.1825</c:v>
                </c:pt>
                <c:pt idx="41">
                  <c:v>324.75240000000002</c:v>
                </c:pt>
                <c:pt idx="42">
                  <c:v>324.75240000000002</c:v>
                </c:pt>
                <c:pt idx="43">
                  <c:v>325.45979999999997</c:v>
                </c:pt>
                <c:pt idx="44">
                  <c:v>325.75510000000003</c:v>
                </c:pt>
                <c:pt idx="45">
                  <c:v>325.75510000000003</c:v>
                </c:pt>
                <c:pt idx="46">
                  <c:v>326.19869999999997</c:v>
                </c:pt>
                <c:pt idx="47">
                  <c:v>326.3954</c:v>
                </c:pt>
                <c:pt idx="48">
                  <c:v>326.5179</c:v>
                </c:pt>
                <c:pt idx="49">
                  <c:v>326.70100000000002</c:v>
                </c:pt>
                <c:pt idx="50">
                  <c:v>326.75400000000002</c:v>
                </c:pt>
                <c:pt idx="51">
                  <c:v>326.91989999999998</c:v>
                </c:pt>
                <c:pt idx="52">
                  <c:v>327.06959999999998</c:v>
                </c:pt>
                <c:pt idx="53">
                  <c:v>327.10000000000002</c:v>
                </c:pt>
                <c:pt idx="54">
                  <c:v>327.25869999999998</c:v>
                </c:pt>
                <c:pt idx="55">
                  <c:v>327.25869999999998</c:v>
                </c:pt>
                <c:pt idx="56">
                  <c:v>327.28919999999999</c:v>
                </c:pt>
                <c:pt idx="57">
                  <c:v>327.28919999999999</c:v>
                </c:pt>
                <c:pt idx="58">
                  <c:v>328.11790000000002</c:v>
                </c:pt>
                <c:pt idx="59">
                  <c:v>329.71629999999999</c:v>
                </c:pt>
                <c:pt idx="60">
                  <c:v>330.4504</c:v>
                </c:pt>
                <c:pt idx="61">
                  <c:v>331.28339999999997</c:v>
                </c:pt>
                <c:pt idx="62">
                  <c:v>331.57709999999997</c:v>
                </c:pt>
                <c:pt idx="63">
                  <c:v>331.85070000000002</c:v>
                </c:pt>
                <c:pt idx="64">
                  <c:v>330.4359</c:v>
                </c:pt>
                <c:pt idx="65">
                  <c:v>330.20319999999998</c:v>
                </c:pt>
                <c:pt idx="66">
                  <c:v>330.1943</c:v>
                </c:pt>
                <c:pt idx="67">
                  <c:v>330.1943</c:v>
                </c:pt>
                <c:pt idx="68">
                  <c:v>329.45979999999997</c:v>
                </c:pt>
                <c:pt idx="69">
                  <c:v>329.45979999999997</c:v>
                </c:pt>
                <c:pt idx="70">
                  <c:v>329.69200000000001</c:v>
                </c:pt>
                <c:pt idx="71">
                  <c:v>329.81900000000002</c:v>
                </c:pt>
                <c:pt idx="72">
                  <c:v>329.98820000000001</c:v>
                </c:pt>
                <c:pt idx="73">
                  <c:v>329.75689999999997</c:v>
                </c:pt>
                <c:pt idx="74">
                  <c:v>329.8032</c:v>
                </c:pt>
                <c:pt idx="75">
                  <c:v>330.03160000000003</c:v>
                </c:pt>
                <c:pt idx="76">
                  <c:v>330.03160000000003</c:v>
                </c:pt>
                <c:pt idx="77">
                  <c:v>330.03160000000003</c:v>
                </c:pt>
                <c:pt idx="78">
                  <c:v>330.03160000000003</c:v>
                </c:pt>
                <c:pt idx="79">
                  <c:v>333.8716</c:v>
                </c:pt>
                <c:pt idx="80">
                  <c:v>333.8716</c:v>
                </c:pt>
                <c:pt idx="81">
                  <c:v>333.8716</c:v>
                </c:pt>
                <c:pt idx="82">
                  <c:v>333.8716</c:v>
                </c:pt>
                <c:pt idx="83">
                  <c:v>335.26639999999998</c:v>
                </c:pt>
                <c:pt idx="84">
                  <c:v>335.19349999999997</c:v>
                </c:pt>
                <c:pt idx="85">
                  <c:v>335.16649999999998</c:v>
                </c:pt>
                <c:pt idx="86">
                  <c:v>335.0779</c:v>
                </c:pt>
                <c:pt idx="87">
                  <c:v>335.0779</c:v>
                </c:pt>
                <c:pt idx="88">
                  <c:v>335.0779</c:v>
                </c:pt>
                <c:pt idx="89">
                  <c:v>335.00020000000001</c:v>
                </c:pt>
                <c:pt idx="90">
                  <c:v>334.98770000000002</c:v>
                </c:pt>
                <c:pt idx="91">
                  <c:v>334.98770000000002</c:v>
                </c:pt>
                <c:pt idx="92">
                  <c:v>334.98770000000002</c:v>
                </c:pt>
                <c:pt idx="93">
                  <c:v>334.93470000000002</c:v>
                </c:pt>
                <c:pt idx="94">
                  <c:v>334.93470000000002</c:v>
                </c:pt>
                <c:pt idx="95">
                  <c:v>334.69200000000001</c:v>
                </c:pt>
                <c:pt idx="96">
                  <c:v>334.69200000000001</c:v>
                </c:pt>
                <c:pt idx="97">
                  <c:v>334.69279999999998</c:v>
                </c:pt>
                <c:pt idx="98">
                  <c:v>334.38209999999998</c:v>
                </c:pt>
                <c:pt idx="99">
                  <c:v>334.38209999999998</c:v>
                </c:pt>
                <c:pt idx="100">
                  <c:v>334.38209999999998</c:v>
                </c:pt>
                <c:pt idx="101">
                  <c:v>334.38209999999998</c:v>
                </c:pt>
                <c:pt idx="102">
                  <c:v>334.38209999999998</c:v>
                </c:pt>
                <c:pt idx="103">
                  <c:v>334.38209999999998</c:v>
                </c:pt>
                <c:pt idx="104">
                  <c:v>330.89640000000003</c:v>
                </c:pt>
                <c:pt idx="105">
                  <c:v>330.56060000000002</c:v>
                </c:pt>
                <c:pt idx="106">
                  <c:v>326.47699999999998</c:v>
                </c:pt>
                <c:pt idx="107">
                  <c:v>325.39789999999999</c:v>
                </c:pt>
                <c:pt idx="108">
                  <c:v>325.39789999999999</c:v>
                </c:pt>
                <c:pt idx="109">
                  <c:v>322.32139999999998</c:v>
                </c:pt>
                <c:pt idx="110">
                  <c:v>321.59890000000001</c:v>
                </c:pt>
                <c:pt idx="111">
                  <c:v>321.40769999999998</c:v>
                </c:pt>
                <c:pt idx="112">
                  <c:v>321.48739999999998</c:v>
                </c:pt>
                <c:pt idx="113">
                  <c:v>321.48739999999998</c:v>
                </c:pt>
                <c:pt idx="114">
                  <c:v>321.74079999999998</c:v>
                </c:pt>
                <c:pt idx="115">
                  <c:v>323.94229999999999</c:v>
                </c:pt>
                <c:pt idx="116">
                  <c:v>325.13299999999998</c:v>
                </c:pt>
                <c:pt idx="117">
                  <c:v>325.60320000000002</c:v>
                </c:pt>
                <c:pt idx="118">
                  <c:v>326.97160000000002</c:v>
                </c:pt>
                <c:pt idx="119">
                  <c:v>328.24590000000001</c:v>
                </c:pt>
                <c:pt idx="120">
                  <c:v>328.24590000000001</c:v>
                </c:pt>
                <c:pt idx="121">
                  <c:v>329.70670000000001</c:v>
                </c:pt>
                <c:pt idx="122">
                  <c:v>330.73790000000002</c:v>
                </c:pt>
                <c:pt idx="123">
                  <c:v>330.73790000000002</c:v>
                </c:pt>
                <c:pt idx="124">
                  <c:v>330.73790000000002</c:v>
                </c:pt>
                <c:pt idx="125">
                  <c:v>331.75369999999998</c:v>
                </c:pt>
                <c:pt idx="126">
                  <c:v>332.24590000000001</c:v>
                </c:pt>
                <c:pt idx="127">
                  <c:v>332.80439999999999</c:v>
                </c:pt>
                <c:pt idx="128">
                  <c:v>332.80439999999999</c:v>
                </c:pt>
                <c:pt idx="129">
                  <c:v>332.78390000000002</c:v>
                </c:pt>
                <c:pt idx="130">
                  <c:v>331.79070000000002</c:v>
                </c:pt>
                <c:pt idx="131">
                  <c:v>331.25380000000001</c:v>
                </c:pt>
                <c:pt idx="132">
                  <c:v>331.25380000000001</c:v>
                </c:pt>
                <c:pt idx="133">
                  <c:v>330.0412</c:v>
                </c:pt>
                <c:pt idx="134">
                  <c:v>329.69060000000002</c:v>
                </c:pt>
                <c:pt idx="135">
                  <c:v>329.71300000000002</c:v>
                </c:pt>
                <c:pt idx="136">
                  <c:v>329.71300000000002</c:v>
                </c:pt>
                <c:pt idx="137">
                  <c:v>329.71300000000002</c:v>
                </c:pt>
                <c:pt idx="138">
                  <c:v>328.7081</c:v>
                </c:pt>
                <c:pt idx="139">
                  <c:v>327.55090000000001</c:v>
                </c:pt>
                <c:pt idx="140">
                  <c:v>327.55090000000001</c:v>
                </c:pt>
                <c:pt idx="141">
                  <c:v>327.2867</c:v>
                </c:pt>
                <c:pt idx="142">
                  <c:v>328.12529999999998</c:v>
                </c:pt>
                <c:pt idx="143">
                  <c:v>328.12529999999998</c:v>
                </c:pt>
                <c:pt idx="144">
                  <c:v>328.66219999999998</c:v>
                </c:pt>
                <c:pt idx="145">
                  <c:v>331.0772</c:v>
                </c:pt>
                <c:pt idx="146">
                  <c:v>331.0772</c:v>
                </c:pt>
                <c:pt idx="147">
                  <c:v>332.12689999999998</c:v>
                </c:pt>
                <c:pt idx="148">
                  <c:v>332.87630000000001</c:v>
                </c:pt>
                <c:pt idx="149">
                  <c:v>333.4658</c:v>
                </c:pt>
                <c:pt idx="150">
                  <c:v>333.72489999999999</c:v>
                </c:pt>
                <c:pt idx="151">
                  <c:v>333.72489999999999</c:v>
                </c:pt>
                <c:pt idx="152">
                  <c:v>334.3596</c:v>
                </c:pt>
                <c:pt idx="153">
                  <c:v>334.59089999999998</c:v>
                </c:pt>
                <c:pt idx="154">
                  <c:v>334.59089999999998</c:v>
                </c:pt>
                <c:pt idx="155">
                  <c:v>334.83339999999998</c:v>
                </c:pt>
                <c:pt idx="156">
                  <c:v>334.83339999999998</c:v>
                </c:pt>
                <c:pt idx="157">
                  <c:v>334.80079999999998</c:v>
                </c:pt>
                <c:pt idx="158">
                  <c:v>334.88830000000002</c:v>
                </c:pt>
                <c:pt idx="159">
                  <c:v>334.89019999999999</c:v>
                </c:pt>
                <c:pt idx="160">
                  <c:v>334.89019999999999</c:v>
                </c:pt>
                <c:pt idx="161">
                  <c:v>334.68619999999999</c:v>
                </c:pt>
                <c:pt idx="162">
                  <c:v>334.68619999999999</c:v>
                </c:pt>
                <c:pt idx="163">
                  <c:v>334.55689999999998</c:v>
                </c:pt>
                <c:pt idx="164">
                  <c:v>334.48820000000001</c:v>
                </c:pt>
                <c:pt idx="165">
                  <c:v>334.33879999999999</c:v>
                </c:pt>
                <c:pt idx="166">
                  <c:v>334.33879999999999</c:v>
                </c:pt>
                <c:pt idx="167">
                  <c:v>334.041</c:v>
                </c:pt>
                <c:pt idx="168">
                  <c:v>334.02519999999998</c:v>
                </c:pt>
                <c:pt idx="169">
                  <c:v>334.01100000000002</c:v>
                </c:pt>
                <c:pt idx="170">
                  <c:v>333.65989999999999</c:v>
                </c:pt>
                <c:pt idx="171">
                  <c:v>333.26260000000002</c:v>
                </c:pt>
                <c:pt idx="172">
                  <c:v>333.19279999999998</c:v>
                </c:pt>
                <c:pt idx="173">
                  <c:v>331.82819999999998</c:v>
                </c:pt>
                <c:pt idx="174">
                  <c:v>330.53660000000002</c:v>
                </c:pt>
                <c:pt idx="175">
                  <c:v>328.27109999999999</c:v>
                </c:pt>
                <c:pt idx="176">
                  <c:v>327.27510000000001</c:v>
                </c:pt>
                <c:pt idx="177">
                  <c:v>325.98039999999997</c:v>
                </c:pt>
                <c:pt idx="178">
                  <c:v>325.73809999999997</c:v>
                </c:pt>
                <c:pt idx="179">
                  <c:v>318.91399999999999</c:v>
                </c:pt>
                <c:pt idx="180">
                  <c:v>318.23059999999998</c:v>
                </c:pt>
                <c:pt idx="181">
                  <c:v>317.38080000000002</c:v>
                </c:pt>
                <c:pt idx="182">
                  <c:v>315.24560000000002</c:v>
                </c:pt>
                <c:pt idx="183">
                  <c:v>313.65519999999998</c:v>
                </c:pt>
                <c:pt idx="184">
                  <c:v>312.86900000000003</c:v>
                </c:pt>
                <c:pt idx="185">
                  <c:v>312.86900000000003</c:v>
                </c:pt>
                <c:pt idx="186">
                  <c:v>312.07900000000001</c:v>
                </c:pt>
                <c:pt idx="187">
                  <c:v>311.87900000000002</c:v>
                </c:pt>
                <c:pt idx="188">
                  <c:v>311.87900000000002</c:v>
                </c:pt>
                <c:pt idx="189">
                  <c:v>311.98020000000002</c:v>
                </c:pt>
                <c:pt idx="190">
                  <c:v>312.00970000000001</c:v>
                </c:pt>
                <c:pt idx="191">
                  <c:v>312.03489999999999</c:v>
                </c:pt>
                <c:pt idx="192">
                  <c:v>312.07920000000001</c:v>
                </c:pt>
                <c:pt idx="193">
                  <c:v>312.18119999999999</c:v>
                </c:pt>
                <c:pt idx="194">
                  <c:v>312.2133</c:v>
                </c:pt>
                <c:pt idx="195">
                  <c:v>312.28519999999997</c:v>
                </c:pt>
                <c:pt idx="196">
                  <c:v>312.28519999999997</c:v>
                </c:pt>
                <c:pt idx="197">
                  <c:v>312.92559999999997</c:v>
                </c:pt>
                <c:pt idx="198">
                  <c:v>313.24880000000002</c:v>
                </c:pt>
                <c:pt idx="199">
                  <c:v>313.45639999999997</c:v>
                </c:pt>
                <c:pt idx="200">
                  <c:v>314.29360000000003</c:v>
                </c:pt>
                <c:pt idx="201">
                  <c:v>314.63900000000001</c:v>
                </c:pt>
                <c:pt idx="202">
                  <c:v>315.52069999999998</c:v>
                </c:pt>
                <c:pt idx="203">
                  <c:v>316.0505</c:v>
                </c:pt>
                <c:pt idx="204">
                  <c:v>316.7799</c:v>
                </c:pt>
                <c:pt idx="205">
                  <c:v>316.7799</c:v>
                </c:pt>
                <c:pt idx="206">
                  <c:v>316.7799</c:v>
                </c:pt>
                <c:pt idx="207">
                  <c:v>316.7799</c:v>
                </c:pt>
                <c:pt idx="208">
                  <c:v>321.81119999999999</c:v>
                </c:pt>
                <c:pt idx="209">
                  <c:v>321.81119999999999</c:v>
                </c:pt>
                <c:pt idx="210">
                  <c:v>324.7903</c:v>
                </c:pt>
                <c:pt idx="211">
                  <c:v>324.7903</c:v>
                </c:pt>
                <c:pt idx="212">
                  <c:v>324.7903</c:v>
                </c:pt>
                <c:pt idx="213">
                  <c:v>324.7903</c:v>
                </c:pt>
                <c:pt idx="214">
                  <c:v>324.7903</c:v>
                </c:pt>
                <c:pt idx="215">
                  <c:v>326.58969999999999</c:v>
                </c:pt>
                <c:pt idx="216">
                  <c:v>326.27390000000003</c:v>
                </c:pt>
                <c:pt idx="217">
                  <c:v>325.66160000000002</c:v>
                </c:pt>
                <c:pt idx="218">
                  <c:v>325.66160000000002</c:v>
                </c:pt>
                <c:pt idx="219">
                  <c:v>325.05360000000002</c:v>
                </c:pt>
                <c:pt idx="220">
                  <c:v>325.04840000000002</c:v>
                </c:pt>
                <c:pt idx="221">
                  <c:v>324.5172</c:v>
                </c:pt>
                <c:pt idx="222">
                  <c:v>324.34899999999999</c:v>
                </c:pt>
                <c:pt idx="223">
                  <c:v>324.34899999999999</c:v>
                </c:pt>
                <c:pt idx="224">
                  <c:v>324.47399999999999</c:v>
                </c:pt>
                <c:pt idx="225">
                  <c:v>324.69709999999998</c:v>
                </c:pt>
                <c:pt idx="226">
                  <c:v>324.93470000000002</c:v>
                </c:pt>
                <c:pt idx="227">
                  <c:v>324.97000000000003</c:v>
                </c:pt>
                <c:pt idx="228">
                  <c:v>324.97000000000003</c:v>
                </c:pt>
                <c:pt idx="229">
                  <c:v>325.01979999999998</c:v>
                </c:pt>
                <c:pt idx="230">
                  <c:v>324.65699999999998</c:v>
                </c:pt>
                <c:pt idx="231">
                  <c:v>324.61239999999998</c:v>
                </c:pt>
                <c:pt idx="232">
                  <c:v>323.7697</c:v>
                </c:pt>
                <c:pt idx="233">
                  <c:v>323.7697</c:v>
                </c:pt>
                <c:pt idx="234">
                  <c:v>323.1687</c:v>
                </c:pt>
                <c:pt idx="235">
                  <c:v>323.0625</c:v>
                </c:pt>
                <c:pt idx="236">
                  <c:v>323.0625</c:v>
                </c:pt>
                <c:pt idx="237">
                  <c:v>323.0625</c:v>
                </c:pt>
                <c:pt idx="238">
                  <c:v>321.53960000000001</c:v>
                </c:pt>
                <c:pt idx="239">
                  <c:v>321.22210000000001</c:v>
                </c:pt>
                <c:pt idx="240">
                  <c:v>321.02870000000001</c:v>
                </c:pt>
                <c:pt idx="241">
                  <c:v>320.91489999999999</c:v>
                </c:pt>
                <c:pt idx="242">
                  <c:v>320.2593</c:v>
                </c:pt>
                <c:pt idx="243">
                  <c:v>319.75990000000002</c:v>
                </c:pt>
                <c:pt idx="244">
                  <c:v>319.75990000000002</c:v>
                </c:pt>
                <c:pt idx="245">
                  <c:v>320.24180000000001</c:v>
                </c:pt>
                <c:pt idx="246">
                  <c:v>320.60809999999998</c:v>
                </c:pt>
                <c:pt idx="247">
                  <c:v>320.83150000000001</c:v>
                </c:pt>
                <c:pt idx="248">
                  <c:v>322.36009999999999</c:v>
                </c:pt>
                <c:pt idx="249">
                  <c:v>323.02170000000001</c:v>
                </c:pt>
                <c:pt idx="250">
                  <c:v>323.41320000000002</c:v>
                </c:pt>
                <c:pt idx="251">
                  <c:v>323.41320000000002</c:v>
                </c:pt>
                <c:pt idx="252">
                  <c:v>323.41320000000002</c:v>
                </c:pt>
                <c:pt idx="253">
                  <c:v>320.60379999999998</c:v>
                </c:pt>
                <c:pt idx="254">
                  <c:v>320.7697</c:v>
                </c:pt>
                <c:pt idx="255">
                  <c:v>321.39060000000001</c:v>
                </c:pt>
                <c:pt idx="256">
                  <c:v>322.25560000000002</c:v>
                </c:pt>
                <c:pt idx="257">
                  <c:v>322.77659999999997</c:v>
                </c:pt>
                <c:pt idx="258">
                  <c:v>323.66120000000001</c:v>
                </c:pt>
                <c:pt idx="259">
                  <c:v>324.42599999999999</c:v>
                </c:pt>
                <c:pt idx="260">
                  <c:v>324.72489999999999</c:v>
                </c:pt>
                <c:pt idx="261">
                  <c:v>325.19040000000001</c:v>
                </c:pt>
                <c:pt idx="262">
                  <c:v>325.70929999999998</c:v>
                </c:pt>
                <c:pt idx="263">
                  <c:v>326.03449999999998</c:v>
                </c:pt>
                <c:pt idx="264">
                  <c:v>326.42180000000002</c:v>
                </c:pt>
                <c:pt idx="265">
                  <c:v>326.66430000000003</c:v>
                </c:pt>
                <c:pt idx="266">
                  <c:v>326.67989999999998</c:v>
                </c:pt>
                <c:pt idx="267">
                  <c:v>326.88170000000002</c:v>
                </c:pt>
                <c:pt idx="268">
                  <c:v>327.0256</c:v>
                </c:pt>
                <c:pt idx="269">
                  <c:v>327.08249999999998</c:v>
                </c:pt>
                <c:pt idx="270">
                  <c:v>327.08249999999998</c:v>
                </c:pt>
                <c:pt idx="271">
                  <c:v>327.0521</c:v>
                </c:pt>
                <c:pt idx="272">
                  <c:v>327.0521</c:v>
                </c:pt>
                <c:pt idx="273">
                  <c:v>325.24430000000001</c:v>
                </c:pt>
                <c:pt idx="274">
                  <c:v>325.24430000000001</c:v>
                </c:pt>
                <c:pt idx="275">
                  <c:v>325.26920000000001</c:v>
                </c:pt>
                <c:pt idx="276">
                  <c:v>322.642</c:v>
                </c:pt>
                <c:pt idx="277">
                  <c:v>321.40789999999998</c:v>
                </c:pt>
                <c:pt idx="278">
                  <c:v>321.56220000000002</c:v>
                </c:pt>
                <c:pt idx="279">
                  <c:v>321.7937</c:v>
                </c:pt>
                <c:pt idx="280">
                  <c:v>323.10039999999998</c:v>
                </c:pt>
                <c:pt idx="281">
                  <c:v>323.78879999999998</c:v>
                </c:pt>
                <c:pt idx="282">
                  <c:v>324.6979</c:v>
                </c:pt>
                <c:pt idx="283">
                  <c:v>325.91590000000002</c:v>
                </c:pt>
                <c:pt idx="284">
                  <c:v>326.92419999999998</c:v>
                </c:pt>
                <c:pt idx="285">
                  <c:v>327.30459999999999</c:v>
                </c:pt>
                <c:pt idx="286">
                  <c:v>329.28500000000003</c:v>
                </c:pt>
                <c:pt idx="287">
                  <c:v>329.8766</c:v>
                </c:pt>
                <c:pt idx="288">
                  <c:v>329.8766</c:v>
                </c:pt>
                <c:pt idx="289">
                  <c:v>329.8766</c:v>
                </c:pt>
                <c:pt idx="290">
                  <c:v>329.8766</c:v>
                </c:pt>
                <c:pt idx="291">
                  <c:v>334.0804</c:v>
                </c:pt>
                <c:pt idx="292">
                  <c:v>335.02760000000001</c:v>
                </c:pt>
                <c:pt idx="293">
                  <c:v>335.02760000000001</c:v>
                </c:pt>
                <c:pt idx="294">
                  <c:v>335.25830000000002</c:v>
                </c:pt>
                <c:pt idx="295">
                  <c:v>335.25830000000002</c:v>
                </c:pt>
                <c:pt idx="296">
                  <c:v>335.25830000000002</c:v>
                </c:pt>
                <c:pt idx="297">
                  <c:v>335.52100000000002</c:v>
                </c:pt>
                <c:pt idx="298">
                  <c:v>335.66199999999998</c:v>
                </c:pt>
                <c:pt idx="299">
                  <c:v>335.76080000000002</c:v>
                </c:pt>
                <c:pt idx="300">
                  <c:v>335.89640000000003</c:v>
                </c:pt>
                <c:pt idx="301">
                  <c:v>336.32119999999998</c:v>
                </c:pt>
                <c:pt idx="302">
                  <c:v>336.32119999999998</c:v>
                </c:pt>
                <c:pt idx="303">
                  <c:v>337.00170000000003</c:v>
                </c:pt>
                <c:pt idx="304">
                  <c:v>336.6</c:v>
                </c:pt>
                <c:pt idx="305">
                  <c:v>336.42910000000001</c:v>
                </c:pt>
                <c:pt idx="306">
                  <c:v>336.42910000000001</c:v>
                </c:pt>
                <c:pt idx="307">
                  <c:v>336.42759999999998</c:v>
                </c:pt>
                <c:pt idx="308">
                  <c:v>336.25110000000001</c:v>
                </c:pt>
                <c:pt idx="309">
                  <c:v>336.36360000000002</c:v>
                </c:pt>
                <c:pt idx="310">
                  <c:v>336.52440000000001</c:v>
                </c:pt>
                <c:pt idx="311">
                  <c:v>336.30689999999998</c:v>
                </c:pt>
                <c:pt idx="312">
                  <c:v>336.3297</c:v>
                </c:pt>
                <c:pt idx="313">
                  <c:v>336.3297</c:v>
                </c:pt>
                <c:pt idx="314">
                  <c:v>333.59440000000001</c:v>
                </c:pt>
                <c:pt idx="315">
                  <c:v>333.59440000000001</c:v>
                </c:pt>
                <c:pt idx="316">
                  <c:v>332.50689999999997</c:v>
                </c:pt>
                <c:pt idx="317">
                  <c:v>332.50689999999997</c:v>
                </c:pt>
                <c:pt idx="318">
                  <c:v>332.50689999999997</c:v>
                </c:pt>
                <c:pt idx="319">
                  <c:v>332.50689999999997</c:v>
                </c:pt>
                <c:pt idx="320">
                  <c:v>332.50689999999997</c:v>
                </c:pt>
                <c:pt idx="321">
                  <c:v>332.50689999999997</c:v>
                </c:pt>
                <c:pt idx="322">
                  <c:v>332.50689999999997</c:v>
                </c:pt>
                <c:pt idx="323">
                  <c:v>326.31560000000002</c:v>
                </c:pt>
                <c:pt idx="324">
                  <c:v>326.31560000000002</c:v>
                </c:pt>
                <c:pt idx="325">
                  <c:v>326.39850000000001</c:v>
                </c:pt>
                <c:pt idx="326">
                  <c:v>326.60860000000002</c:v>
                </c:pt>
                <c:pt idx="327">
                  <c:v>326.79489999999998</c:v>
                </c:pt>
                <c:pt idx="328">
                  <c:v>326.9221</c:v>
                </c:pt>
                <c:pt idx="329">
                  <c:v>326.9547</c:v>
                </c:pt>
                <c:pt idx="330">
                  <c:v>327.02670000000001</c:v>
                </c:pt>
                <c:pt idx="331">
                  <c:v>326.96510000000001</c:v>
                </c:pt>
                <c:pt idx="332">
                  <c:v>326.92590000000001</c:v>
                </c:pt>
                <c:pt idx="333">
                  <c:v>326.95010000000002</c:v>
                </c:pt>
                <c:pt idx="334">
                  <c:v>327.0335</c:v>
                </c:pt>
                <c:pt idx="335">
                  <c:v>327.36200000000002</c:v>
                </c:pt>
                <c:pt idx="336">
                  <c:v>327.57960000000003</c:v>
                </c:pt>
                <c:pt idx="337">
                  <c:v>327.66730000000001</c:v>
                </c:pt>
                <c:pt idx="338">
                  <c:v>327.63929999999999</c:v>
                </c:pt>
                <c:pt idx="339">
                  <c:v>327.63470000000001</c:v>
                </c:pt>
                <c:pt idx="340">
                  <c:v>327.63470000000001</c:v>
                </c:pt>
                <c:pt idx="341">
                  <c:v>327.2441</c:v>
                </c:pt>
                <c:pt idx="342">
                  <c:v>327.2441</c:v>
                </c:pt>
                <c:pt idx="343">
                  <c:v>327.2441</c:v>
                </c:pt>
                <c:pt idx="344">
                  <c:v>325.6506</c:v>
                </c:pt>
                <c:pt idx="345">
                  <c:v>325.6506</c:v>
                </c:pt>
                <c:pt idx="346">
                  <c:v>325.7312</c:v>
                </c:pt>
                <c:pt idx="347">
                  <c:v>326.38139999999999</c:v>
                </c:pt>
                <c:pt idx="348">
                  <c:v>326.99020000000002</c:v>
                </c:pt>
                <c:pt idx="349">
                  <c:v>327.41000000000003</c:v>
                </c:pt>
                <c:pt idx="350">
                  <c:v>327.41000000000003</c:v>
                </c:pt>
                <c:pt idx="351">
                  <c:v>330.86770000000001</c:v>
                </c:pt>
                <c:pt idx="352">
                  <c:v>331.5573</c:v>
                </c:pt>
                <c:pt idx="353">
                  <c:v>332.0607</c:v>
                </c:pt>
                <c:pt idx="354">
                  <c:v>332.5299</c:v>
                </c:pt>
                <c:pt idx="355">
                  <c:v>333.20549999999997</c:v>
                </c:pt>
                <c:pt idx="356">
                  <c:v>333.86770000000001</c:v>
                </c:pt>
                <c:pt idx="357">
                  <c:v>334.44220000000001</c:v>
                </c:pt>
                <c:pt idx="358">
                  <c:v>334.7303</c:v>
                </c:pt>
                <c:pt idx="359">
                  <c:v>335.45299999999997</c:v>
                </c:pt>
                <c:pt idx="360">
                  <c:v>335.45299999999997</c:v>
                </c:pt>
                <c:pt idx="361">
                  <c:v>336.35160000000002</c:v>
                </c:pt>
                <c:pt idx="362">
                  <c:v>336.52530000000002</c:v>
                </c:pt>
                <c:pt idx="363">
                  <c:v>337.154</c:v>
                </c:pt>
                <c:pt idx="364">
                  <c:v>337.154</c:v>
                </c:pt>
                <c:pt idx="365">
                  <c:v>337.29880000000003</c:v>
                </c:pt>
                <c:pt idx="366">
                  <c:v>337.32690000000002</c:v>
                </c:pt>
                <c:pt idx="367">
                  <c:v>337.39440000000002</c:v>
                </c:pt>
                <c:pt idx="368">
                  <c:v>337.38040000000001</c:v>
                </c:pt>
                <c:pt idx="369">
                  <c:v>337.38760000000002</c:v>
                </c:pt>
                <c:pt idx="370">
                  <c:v>337.39729999999997</c:v>
                </c:pt>
                <c:pt idx="371">
                  <c:v>337.39729999999997</c:v>
                </c:pt>
                <c:pt idx="372">
                  <c:v>337.4006</c:v>
                </c:pt>
                <c:pt idx="373">
                  <c:v>337.4006</c:v>
                </c:pt>
                <c:pt idx="374">
                  <c:v>337.48820000000001</c:v>
                </c:pt>
                <c:pt idx="375">
                  <c:v>337.48820000000001</c:v>
                </c:pt>
                <c:pt idx="376">
                  <c:v>337.87869999999998</c:v>
                </c:pt>
                <c:pt idx="377">
                  <c:v>337.91899999999998</c:v>
                </c:pt>
                <c:pt idx="378">
                  <c:v>338.03519999999997</c:v>
                </c:pt>
                <c:pt idx="379">
                  <c:v>338.05619999999999</c:v>
                </c:pt>
                <c:pt idx="380">
                  <c:v>338.05619999999999</c:v>
                </c:pt>
                <c:pt idx="381">
                  <c:v>338.42759999999998</c:v>
                </c:pt>
                <c:pt idx="382">
                  <c:v>338.42759999999998</c:v>
                </c:pt>
                <c:pt idx="383">
                  <c:v>338.42759999999998</c:v>
                </c:pt>
                <c:pt idx="384">
                  <c:v>338.42759999999998</c:v>
                </c:pt>
                <c:pt idx="385">
                  <c:v>338.42759999999998</c:v>
                </c:pt>
                <c:pt idx="386">
                  <c:v>327.68049999999999</c:v>
                </c:pt>
                <c:pt idx="387">
                  <c:v>327.68049999999999</c:v>
                </c:pt>
                <c:pt idx="388">
                  <c:v>324.56049999999999</c:v>
                </c:pt>
                <c:pt idx="389">
                  <c:v>323.2774</c:v>
                </c:pt>
                <c:pt idx="390">
                  <c:v>323.2774</c:v>
                </c:pt>
                <c:pt idx="391">
                  <c:v>322.61579999999998</c:v>
                </c:pt>
                <c:pt idx="392">
                  <c:v>322.9966</c:v>
                </c:pt>
                <c:pt idx="393">
                  <c:v>322.9966</c:v>
                </c:pt>
                <c:pt idx="394">
                  <c:v>322.9966</c:v>
                </c:pt>
                <c:pt idx="395">
                  <c:v>323.79360000000003</c:v>
                </c:pt>
                <c:pt idx="396">
                  <c:v>323.79360000000003</c:v>
                </c:pt>
                <c:pt idx="397">
                  <c:v>324.09300000000002</c:v>
                </c:pt>
                <c:pt idx="398">
                  <c:v>324.17610000000002</c:v>
                </c:pt>
                <c:pt idx="399">
                  <c:v>324.25560000000002</c:v>
                </c:pt>
                <c:pt idx="400">
                  <c:v>324.25560000000002</c:v>
                </c:pt>
                <c:pt idx="401">
                  <c:v>324.2946</c:v>
                </c:pt>
                <c:pt idx="402">
                  <c:v>324.42290000000003</c:v>
                </c:pt>
                <c:pt idx="403">
                  <c:v>324.54050000000001</c:v>
                </c:pt>
                <c:pt idx="404">
                  <c:v>324.56400000000002</c:v>
                </c:pt>
                <c:pt idx="405">
                  <c:v>324.56400000000002</c:v>
                </c:pt>
                <c:pt idx="406">
                  <c:v>325.416</c:v>
                </c:pt>
                <c:pt idx="407">
                  <c:v>326.54239999999999</c:v>
                </c:pt>
                <c:pt idx="408">
                  <c:v>326.54239999999999</c:v>
                </c:pt>
                <c:pt idx="409">
                  <c:v>327.19529999999997</c:v>
                </c:pt>
                <c:pt idx="410">
                  <c:v>327.34300000000002</c:v>
                </c:pt>
                <c:pt idx="411">
                  <c:v>327.34300000000002</c:v>
                </c:pt>
                <c:pt idx="412">
                  <c:v>327.47930000000002</c:v>
                </c:pt>
                <c:pt idx="413">
                  <c:v>327.47930000000002</c:v>
                </c:pt>
                <c:pt idx="414">
                  <c:v>327.47930000000002</c:v>
                </c:pt>
                <c:pt idx="415">
                  <c:v>326.22089999999997</c:v>
                </c:pt>
                <c:pt idx="416">
                  <c:v>326.14859999999999</c:v>
                </c:pt>
                <c:pt idx="417">
                  <c:v>326.10599999999999</c:v>
                </c:pt>
                <c:pt idx="418">
                  <c:v>325.90769999999998</c:v>
                </c:pt>
                <c:pt idx="419">
                  <c:v>325.81420000000003</c:v>
                </c:pt>
                <c:pt idx="420">
                  <c:v>325.83170000000001</c:v>
                </c:pt>
                <c:pt idx="421">
                  <c:v>325.8476</c:v>
                </c:pt>
                <c:pt idx="422">
                  <c:v>326.16660000000002</c:v>
                </c:pt>
                <c:pt idx="423">
                  <c:v>326.16660000000002</c:v>
                </c:pt>
                <c:pt idx="424">
                  <c:v>326.16660000000002</c:v>
                </c:pt>
                <c:pt idx="425">
                  <c:v>328.08280000000002</c:v>
                </c:pt>
                <c:pt idx="426">
                  <c:v>328.08280000000002</c:v>
                </c:pt>
                <c:pt idx="427">
                  <c:v>330.64100000000002</c:v>
                </c:pt>
                <c:pt idx="428">
                  <c:v>332.53699999999998</c:v>
                </c:pt>
                <c:pt idx="429">
                  <c:v>332.53699999999998</c:v>
                </c:pt>
                <c:pt idx="430">
                  <c:v>332.53699999999998</c:v>
                </c:pt>
                <c:pt idx="431">
                  <c:v>335.06549999999999</c:v>
                </c:pt>
                <c:pt idx="432">
                  <c:v>335.31720000000001</c:v>
                </c:pt>
                <c:pt idx="433">
                  <c:v>335.62569999999999</c:v>
                </c:pt>
                <c:pt idx="434">
                  <c:v>335.76749999999998</c:v>
                </c:pt>
                <c:pt idx="435">
                  <c:v>335.76749999999998</c:v>
                </c:pt>
                <c:pt idx="436">
                  <c:v>336.09269999999998</c:v>
                </c:pt>
                <c:pt idx="437">
                  <c:v>336.09269999999998</c:v>
                </c:pt>
                <c:pt idx="438">
                  <c:v>336.57639999999998</c:v>
                </c:pt>
                <c:pt idx="439">
                  <c:v>336.57639999999998</c:v>
                </c:pt>
                <c:pt idx="440">
                  <c:v>336.73809999999997</c:v>
                </c:pt>
                <c:pt idx="441">
                  <c:v>336.73809999999997</c:v>
                </c:pt>
                <c:pt idx="442">
                  <c:v>336.74130000000002</c:v>
                </c:pt>
                <c:pt idx="443">
                  <c:v>336.73809999999997</c:v>
                </c:pt>
                <c:pt idx="444">
                  <c:v>336.73809999999997</c:v>
                </c:pt>
                <c:pt idx="445">
                  <c:v>336.32549999999998</c:v>
                </c:pt>
                <c:pt idx="446">
                  <c:v>335.99540000000002</c:v>
                </c:pt>
                <c:pt idx="447">
                  <c:v>335.93020000000001</c:v>
                </c:pt>
                <c:pt idx="448">
                  <c:v>334.6379</c:v>
                </c:pt>
                <c:pt idx="449">
                  <c:v>334.6379</c:v>
                </c:pt>
                <c:pt idx="450">
                  <c:v>333.53910000000002</c:v>
                </c:pt>
                <c:pt idx="451">
                  <c:v>333.06580000000002</c:v>
                </c:pt>
                <c:pt idx="452">
                  <c:v>328.01900000000001</c:v>
                </c:pt>
                <c:pt idx="453">
                  <c:v>328.01900000000001</c:v>
                </c:pt>
                <c:pt idx="454">
                  <c:v>323.4819</c:v>
                </c:pt>
                <c:pt idx="455">
                  <c:v>321.96420000000001</c:v>
                </c:pt>
                <c:pt idx="456">
                  <c:v>321.23309999999998</c:v>
                </c:pt>
                <c:pt idx="457">
                  <c:v>317.9135</c:v>
                </c:pt>
                <c:pt idx="458">
                  <c:v>316.41829999999999</c:v>
                </c:pt>
                <c:pt idx="459">
                  <c:v>316.41829999999999</c:v>
                </c:pt>
                <c:pt idx="460">
                  <c:v>315.52949999999998</c:v>
                </c:pt>
                <c:pt idx="461">
                  <c:v>315.42250000000001</c:v>
                </c:pt>
                <c:pt idx="462">
                  <c:v>315.41980000000001</c:v>
                </c:pt>
                <c:pt idx="463">
                  <c:v>315.55509999999998</c:v>
                </c:pt>
                <c:pt idx="464">
                  <c:v>315.63139999999999</c:v>
                </c:pt>
                <c:pt idx="465">
                  <c:v>315.63569999999999</c:v>
                </c:pt>
                <c:pt idx="466">
                  <c:v>315.63569999999999</c:v>
                </c:pt>
                <c:pt idx="467">
                  <c:v>315.76440000000002</c:v>
                </c:pt>
                <c:pt idx="468">
                  <c:v>315.9785</c:v>
                </c:pt>
                <c:pt idx="469">
                  <c:v>316.096</c:v>
                </c:pt>
                <c:pt idx="470">
                  <c:v>316.096</c:v>
                </c:pt>
                <c:pt idx="471">
                  <c:v>316.19630000000001</c:v>
                </c:pt>
                <c:pt idx="472">
                  <c:v>316.71420000000001</c:v>
                </c:pt>
                <c:pt idx="473">
                  <c:v>316.93520000000001</c:v>
                </c:pt>
                <c:pt idx="474">
                  <c:v>316.93520000000001</c:v>
                </c:pt>
                <c:pt idx="475">
                  <c:v>319.346</c:v>
                </c:pt>
                <c:pt idx="476">
                  <c:v>319.89640000000003</c:v>
                </c:pt>
                <c:pt idx="477">
                  <c:v>320.07929999999999</c:v>
                </c:pt>
                <c:pt idx="478">
                  <c:v>319.47269999999997</c:v>
                </c:pt>
                <c:pt idx="479">
                  <c:v>319.47269999999997</c:v>
                </c:pt>
                <c:pt idx="480">
                  <c:v>318.96120000000002</c:v>
                </c:pt>
                <c:pt idx="481">
                  <c:v>319.98140000000001</c:v>
                </c:pt>
                <c:pt idx="482">
                  <c:v>320.58859999999999</c:v>
                </c:pt>
                <c:pt idx="483">
                  <c:v>320.58859999999999</c:v>
                </c:pt>
                <c:pt idx="484">
                  <c:v>324.51929999999999</c:v>
                </c:pt>
                <c:pt idx="485">
                  <c:v>326.01</c:v>
                </c:pt>
                <c:pt idx="486">
                  <c:v>326.01</c:v>
                </c:pt>
                <c:pt idx="487">
                  <c:v>328.14299999999997</c:v>
                </c:pt>
                <c:pt idx="488">
                  <c:v>330.20330000000001</c:v>
                </c:pt>
                <c:pt idx="489">
                  <c:v>330.666</c:v>
                </c:pt>
                <c:pt idx="490">
                  <c:v>330.666</c:v>
                </c:pt>
                <c:pt idx="491">
                  <c:v>332.57299999999998</c:v>
                </c:pt>
                <c:pt idx="492">
                  <c:v>335.32040000000001</c:v>
                </c:pt>
                <c:pt idx="493">
                  <c:v>335.32040000000001</c:v>
                </c:pt>
                <c:pt idx="494">
                  <c:v>336.18340000000001</c:v>
                </c:pt>
                <c:pt idx="495">
                  <c:v>336.18340000000001</c:v>
                </c:pt>
                <c:pt idx="496">
                  <c:v>337.73669999999998</c:v>
                </c:pt>
                <c:pt idx="497">
                  <c:v>337.73669999999998</c:v>
                </c:pt>
                <c:pt idx="498">
                  <c:v>337.9871</c:v>
                </c:pt>
                <c:pt idx="499">
                  <c:v>338.05149999999998</c:v>
                </c:pt>
                <c:pt idx="500">
                  <c:v>337.92149999999998</c:v>
                </c:pt>
                <c:pt idx="501">
                  <c:v>337.77929999999998</c:v>
                </c:pt>
                <c:pt idx="502">
                  <c:v>337.64839999999998</c:v>
                </c:pt>
                <c:pt idx="503">
                  <c:v>337.42989999999998</c:v>
                </c:pt>
                <c:pt idx="504">
                  <c:v>337.42989999999998</c:v>
                </c:pt>
                <c:pt idx="505">
                  <c:v>337.16570000000002</c:v>
                </c:pt>
                <c:pt idx="506">
                  <c:v>337.09469999999999</c:v>
                </c:pt>
                <c:pt idx="507">
                  <c:v>337.09469999999999</c:v>
                </c:pt>
                <c:pt idx="508">
                  <c:v>336.98379999999997</c:v>
                </c:pt>
                <c:pt idx="509">
                  <c:v>336.95429999999999</c:v>
                </c:pt>
                <c:pt idx="510">
                  <c:v>336.64760000000001</c:v>
                </c:pt>
                <c:pt idx="511">
                  <c:v>336.48129999999998</c:v>
                </c:pt>
                <c:pt idx="512">
                  <c:v>336.42579999999998</c:v>
                </c:pt>
                <c:pt idx="513">
                  <c:v>336.42579999999998</c:v>
                </c:pt>
                <c:pt idx="514">
                  <c:v>335.20089999999999</c:v>
                </c:pt>
                <c:pt idx="515">
                  <c:v>334.1884</c:v>
                </c:pt>
                <c:pt idx="516">
                  <c:v>334.1884</c:v>
                </c:pt>
                <c:pt idx="517">
                  <c:v>333.80439999999999</c:v>
                </c:pt>
                <c:pt idx="518">
                  <c:v>333.80439999999999</c:v>
                </c:pt>
                <c:pt idx="519">
                  <c:v>330.5564</c:v>
                </c:pt>
                <c:pt idx="520">
                  <c:v>323.1146</c:v>
                </c:pt>
                <c:pt idx="521">
                  <c:v>323.1146</c:v>
                </c:pt>
                <c:pt idx="522">
                  <c:v>320.27170000000001</c:v>
                </c:pt>
                <c:pt idx="523">
                  <c:v>319.21050000000002</c:v>
                </c:pt>
                <c:pt idx="524">
                  <c:v>319.21050000000002</c:v>
                </c:pt>
                <c:pt idx="525">
                  <c:v>317.62360000000001</c:v>
                </c:pt>
                <c:pt idx="526">
                  <c:v>317.51560000000001</c:v>
                </c:pt>
                <c:pt idx="527">
                  <c:v>317.51749999999998</c:v>
                </c:pt>
                <c:pt idx="528">
                  <c:v>317.51749999999998</c:v>
                </c:pt>
                <c:pt idx="529">
                  <c:v>317.7081</c:v>
                </c:pt>
                <c:pt idx="530">
                  <c:v>317.96199999999999</c:v>
                </c:pt>
                <c:pt idx="531">
                  <c:v>317.96199999999999</c:v>
                </c:pt>
                <c:pt idx="532">
                  <c:v>318.22239999999999</c:v>
                </c:pt>
                <c:pt idx="533">
                  <c:v>318.3252</c:v>
                </c:pt>
                <c:pt idx="534">
                  <c:v>318.3252</c:v>
                </c:pt>
                <c:pt idx="535">
                  <c:v>318.4975</c:v>
                </c:pt>
                <c:pt idx="536">
                  <c:v>318.53969999999998</c:v>
                </c:pt>
                <c:pt idx="537">
                  <c:v>318.53969999999998</c:v>
                </c:pt>
                <c:pt idx="538">
                  <c:v>318.6456</c:v>
                </c:pt>
                <c:pt idx="539">
                  <c:v>318.6456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1-4D81-A8CF-E6EA2B6EEBA6}"/>
            </c:ext>
          </c:extLst>
        </c:ser>
        <c:ser>
          <c:idx val="2"/>
          <c:order val="2"/>
          <c:tx>
            <c:strRef>
              <c:f>tracker_data!$G$1</c:f>
              <c:strCache>
                <c:ptCount val="1"/>
                <c:pt idx="0">
                  <c:v>Right Hand Tracker Rotation.z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tracker_data!$G$2:$G$541</c:f>
              <c:numCache>
                <c:formatCode>General</c:formatCode>
                <c:ptCount val="540"/>
                <c:pt idx="0">
                  <c:v>257.16950000000003</c:v>
                </c:pt>
                <c:pt idx="1">
                  <c:v>265.44189999999998</c:v>
                </c:pt>
                <c:pt idx="2">
                  <c:v>271.49619999999999</c:v>
                </c:pt>
                <c:pt idx="3">
                  <c:v>271.49619999999999</c:v>
                </c:pt>
                <c:pt idx="4">
                  <c:v>285.43680000000001</c:v>
                </c:pt>
                <c:pt idx="5">
                  <c:v>289.49900000000002</c:v>
                </c:pt>
                <c:pt idx="6">
                  <c:v>289.49900000000002</c:v>
                </c:pt>
                <c:pt idx="7">
                  <c:v>300.56119999999999</c:v>
                </c:pt>
                <c:pt idx="8">
                  <c:v>307.31380000000001</c:v>
                </c:pt>
                <c:pt idx="9">
                  <c:v>311.01740000000001</c:v>
                </c:pt>
                <c:pt idx="10">
                  <c:v>311.01740000000001</c:v>
                </c:pt>
                <c:pt idx="11">
                  <c:v>311.01740000000001</c:v>
                </c:pt>
                <c:pt idx="12">
                  <c:v>311.01740000000001</c:v>
                </c:pt>
                <c:pt idx="13">
                  <c:v>327.69099999999997</c:v>
                </c:pt>
                <c:pt idx="14">
                  <c:v>335.19330000000002</c:v>
                </c:pt>
                <c:pt idx="15">
                  <c:v>339.41559999999998</c:v>
                </c:pt>
                <c:pt idx="16">
                  <c:v>340.78980000000001</c:v>
                </c:pt>
                <c:pt idx="17">
                  <c:v>343.17829999999998</c:v>
                </c:pt>
                <c:pt idx="18">
                  <c:v>345.42950000000002</c:v>
                </c:pt>
                <c:pt idx="19">
                  <c:v>345.42950000000002</c:v>
                </c:pt>
                <c:pt idx="20">
                  <c:v>345.34789999999998</c:v>
                </c:pt>
                <c:pt idx="21">
                  <c:v>345.4649</c:v>
                </c:pt>
                <c:pt idx="22">
                  <c:v>344.34199999999998</c:v>
                </c:pt>
                <c:pt idx="23">
                  <c:v>344.14580000000001</c:v>
                </c:pt>
                <c:pt idx="24">
                  <c:v>344.11360000000002</c:v>
                </c:pt>
                <c:pt idx="25">
                  <c:v>344.11360000000002</c:v>
                </c:pt>
                <c:pt idx="26">
                  <c:v>341.17520000000002</c:v>
                </c:pt>
                <c:pt idx="27">
                  <c:v>341.17520000000002</c:v>
                </c:pt>
                <c:pt idx="28">
                  <c:v>341.17520000000002</c:v>
                </c:pt>
                <c:pt idx="29">
                  <c:v>341.17520000000002</c:v>
                </c:pt>
                <c:pt idx="30">
                  <c:v>333.79090000000002</c:v>
                </c:pt>
                <c:pt idx="31">
                  <c:v>326.35270000000003</c:v>
                </c:pt>
                <c:pt idx="32">
                  <c:v>321.80520000000001</c:v>
                </c:pt>
                <c:pt idx="33">
                  <c:v>320.19450000000001</c:v>
                </c:pt>
                <c:pt idx="34">
                  <c:v>320.19450000000001</c:v>
                </c:pt>
                <c:pt idx="35">
                  <c:v>308.72820000000002</c:v>
                </c:pt>
                <c:pt idx="36">
                  <c:v>308.72820000000002</c:v>
                </c:pt>
                <c:pt idx="37">
                  <c:v>300.11320000000001</c:v>
                </c:pt>
                <c:pt idx="38">
                  <c:v>300.11320000000001</c:v>
                </c:pt>
                <c:pt idx="39">
                  <c:v>296.85169999999999</c:v>
                </c:pt>
                <c:pt idx="40">
                  <c:v>290.59710000000001</c:v>
                </c:pt>
                <c:pt idx="41">
                  <c:v>286.50490000000002</c:v>
                </c:pt>
                <c:pt idx="42">
                  <c:v>286.50490000000002</c:v>
                </c:pt>
                <c:pt idx="43">
                  <c:v>282.6739</c:v>
                </c:pt>
                <c:pt idx="44">
                  <c:v>281.26119999999997</c:v>
                </c:pt>
                <c:pt idx="45">
                  <c:v>281.26119999999997</c:v>
                </c:pt>
                <c:pt idx="46">
                  <c:v>279.33969999999999</c:v>
                </c:pt>
                <c:pt idx="47">
                  <c:v>278.4701</c:v>
                </c:pt>
                <c:pt idx="48">
                  <c:v>277.91140000000001</c:v>
                </c:pt>
                <c:pt idx="49">
                  <c:v>277.17959999999999</c:v>
                </c:pt>
                <c:pt idx="50">
                  <c:v>276.83980000000003</c:v>
                </c:pt>
                <c:pt idx="51">
                  <c:v>275.99619999999999</c:v>
                </c:pt>
                <c:pt idx="52">
                  <c:v>275.30180000000001</c:v>
                </c:pt>
                <c:pt idx="53">
                  <c:v>275.2072</c:v>
                </c:pt>
                <c:pt idx="54">
                  <c:v>274.49650000000003</c:v>
                </c:pt>
                <c:pt idx="55">
                  <c:v>274.49650000000003</c:v>
                </c:pt>
                <c:pt idx="56">
                  <c:v>274.40559999999999</c:v>
                </c:pt>
                <c:pt idx="57">
                  <c:v>274.40559999999999</c:v>
                </c:pt>
                <c:pt idx="58">
                  <c:v>272.64640000000003</c:v>
                </c:pt>
                <c:pt idx="59">
                  <c:v>270.24270000000001</c:v>
                </c:pt>
                <c:pt idx="60">
                  <c:v>269.18079999999998</c:v>
                </c:pt>
                <c:pt idx="61">
                  <c:v>268.85210000000001</c:v>
                </c:pt>
                <c:pt idx="62">
                  <c:v>268.90010000000001</c:v>
                </c:pt>
                <c:pt idx="63">
                  <c:v>268.78870000000001</c:v>
                </c:pt>
                <c:pt idx="64">
                  <c:v>275.31020000000001</c:v>
                </c:pt>
                <c:pt idx="65">
                  <c:v>277.46010000000001</c:v>
                </c:pt>
                <c:pt idx="66">
                  <c:v>278.01729999999998</c:v>
                </c:pt>
                <c:pt idx="67">
                  <c:v>278.01729999999998</c:v>
                </c:pt>
                <c:pt idx="68">
                  <c:v>292.6515</c:v>
                </c:pt>
                <c:pt idx="69">
                  <c:v>292.6515</c:v>
                </c:pt>
                <c:pt idx="70">
                  <c:v>299.69760000000002</c:v>
                </c:pt>
                <c:pt idx="71">
                  <c:v>303.80959999999999</c:v>
                </c:pt>
                <c:pt idx="72">
                  <c:v>305.96730000000002</c:v>
                </c:pt>
                <c:pt idx="73">
                  <c:v>311.59820000000002</c:v>
                </c:pt>
                <c:pt idx="74">
                  <c:v>314.45479999999998</c:v>
                </c:pt>
                <c:pt idx="75">
                  <c:v>317.25650000000002</c:v>
                </c:pt>
                <c:pt idx="76">
                  <c:v>317.25650000000002</c:v>
                </c:pt>
                <c:pt idx="77">
                  <c:v>317.25650000000002</c:v>
                </c:pt>
                <c:pt idx="78">
                  <c:v>317.25650000000002</c:v>
                </c:pt>
                <c:pt idx="79">
                  <c:v>331.09320000000002</c:v>
                </c:pt>
                <c:pt idx="80">
                  <c:v>331.09320000000002</c:v>
                </c:pt>
                <c:pt idx="81">
                  <c:v>331.09320000000002</c:v>
                </c:pt>
                <c:pt idx="82">
                  <c:v>331.09320000000002</c:v>
                </c:pt>
                <c:pt idx="83">
                  <c:v>342.18740000000003</c:v>
                </c:pt>
                <c:pt idx="84">
                  <c:v>343.79809999999998</c:v>
                </c:pt>
                <c:pt idx="85">
                  <c:v>344.6943</c:v>
                </c:pt>
                <c:pt idx="86">
                  <c:v>345.23230000000001</c:v>
                </c:pt>
                <c:pt idx="87">
                  <c:v>345.23230000000001</c:v>
                </c:pt>
                <c:pt idx="88">
                  <c:v>345.23230000000001</c:v>
                </c:pt>
                <c:pt idx="89">
                  <c:v>346.38589999999999</c:v>
                </c:pt>
                <c:pt idx="90">
                  <c:v>346.70209999999997</c:v>
                </c:pt>
                <c:pt idx="91">
                  <c:v>346.70209999999997</c:v>
                </c:pt>
                <c:pt idx="92">
                  <c:v>346.70209999999997</c:v>
                </c:pt>
                <c:pt idx="93">
                  <c:v>346.98349999999999</c:v>
                </c:pt>
                <c:pt idx="94">
                  <c:v>346.98349999999999</c:v>
                </c:pt>
                <c:pt idx="95">
                  <c:v>345.6789</c:v>
                </c:pt>
                <c:pt idx="96">
                  <c:v>345.6789</c:v>
                </c:pt>
                <c:pt idx="97">
                  <c:v>345.63029999999998</c:v>
                </c:pt>
                <c:pt idx="98">
                  <c:v>342.25720000000001</c:v>
                </c:pt>
                <c:pt idx="99">
                  <c:v>342.25720000000001</c:v>
                </c:pt>
                <c:pt idx="100">
                  <c:v>342.25720000000001</c:v>
                </c:pt>
                <c:pt idx="101">
                  <c:v>342.25720000000001</c:v>
                </c:pt>
                <c:pt idx="102">
                  <c:v>342.25720000000001</c:v>
                </c:pt>
                <c:pt idx="103">
                  <c:v>342.25720000000001</c:v>
                </c:pt>
                <c:pt idx="104">
                  <c:v>322.53640000000001</c:v>
                </c:pt>
                <c:pt idx="105">
                  <c:v>320.54880000000003</c:v>
                </c:pt>
                <c:pt idx="106">
                  <c:v>309.423</c:v>
                </c:pt>
                <c:pt idx="107">
                  <c:v>305.8897</c:v>
                </c:pt>
                <c:pt idx="108">
                  <c:v>305.8897</c:v>
                </c:pt>
                <c:pt idx="109">
                  <c:v>294.03519999999997</c:v>
                </c:pt>
                <c:pt idx="110">
                  <c:v>290.25439999999998</c:v>
                </c:pt>
                <c:pt idx="111">
                  <c:v>288.96640000000002</c:v>
                </c:pt>
                <c:pt idx="112">
                  <c:v>278.88060000000002</c:v>
                </c:pt>
                <c:pt idx="113">
                  <c:v>278.88060000000002</c:v>
                </c:pt>
                <c:pt idx="114">
                  <c:v>274.84660000000002</c:v>
                </c:pt>
                <c:pt idx="115">
                  <c:v>266.00630000000001</c:v>
                </c:pt>
                <c:pt idx="116">
                  <c:v>262.22989999999999</c:v>
                </c:pt>
                <c:pt idx="117">
                  <c:v>260.73590000000002</c:v>
                </c:pt>
                <c:pt idx="118">
                  <c:v>255.91820000000001</c:v>
                </c:pt>
                <c:pt idx="119">
                  <c:v>251.67</c:v>
                </c:pt>
                <c:pt idx="120">
                  <c:v>251.67</c:v>
                </c:pt>
                <c:pt idx="121">
                  <c:v>247.08320000000001</c:v>
                </c:pt>
                <c:pt idx="122">
                  <c:v>243.74420000000001</c:v>
                </c:pt>
                <c:pt idx="123">
                  <c:v>243.74420000000001</c:v>
                </c:pt>
                <c:pt idx="124">
                  <c:v>243.74420000000001</c:v>
                </c:pt>
                <c:pt idx="125">
                  <c:v>240.7602</c:v>
                </c:pt>
                <c:pt idx="126">
                  <c:v>239.61709999999999</c:v>
                </c:pt>
                <c:pt idx="127">
                  <c:v>238.3047</c:v>
                </c:pt>
                <c:pt idx="128">
                  <c:v>238.3047</c:v>
                </c:pt>
                <c:pt idx="129">
                  <c:v>238.3442</c:v>
                </c:pt>
                <c:pt idx="130">
                  <c:v>242.15049999999999</c:v>
                </c:pt>
                <c:pt idx="131">
                  <c:v>244.82570000000001</c:v>
                </c:pt>
                <c:pt idx="132">
                  <c:v>244.82570000000001</c:v>
                </c:pt>
                <c:pt idx="133">
                  <c:v>253.3407</c:v>
                </c:pt>
                <c:pt idx="134">
                  <c:v>259.32209999999998</c:v>
                </c:pt>
                <c:pt idx="135">
                  <c:v>260.42919999999998</c:v>
                </c:pt>
                <c:pt idx="136">
                  <c:v>260.42919999999998</c:v>
                </c:pt>
                <c:pt idx="137">
                  <c:v>260.42919999999998</c:v>
                </c:pt>
                <c:pt idx="138">
                  <c:v>273.0317</c:v>
                </c:pt>
                <c:pt idx="139">
                  <c:v>283.76310000000001</c:v>
                </c:pt>
                <c:pt idx="140">
                  <c:v>283.76310000000001</c:v>
                </c:pt>
                <c:pt idx="141">
                  <c:v>287.10570000000001</c:v>
                </c:pt>
                <c:pt idx="142">
                  <c:v>297.79759999999999</c:v>
                </c:pt>
                <c:pt idx="143">
                  <c:v>297.79759999999999</c:v>
                </c:pt>
                <c:pt idx="144">
                  <c:v>301.3322</c:v>
                </c:pt>
                <c:pt idx="145">
                  <c:v>312.83190000000002</c:v>
                </c:pt>
                <c:pt idx="146">
                  <c:v>312.83190000000002</c:v>
                </c:pt>
                <c:pt idx="147">
                  <c:v>316.8965</c:v>
                </c:pt>
                <c:pt idx="148">
                  <c:v>320.99059999999997</c:v>
                </c:pt>
                <c:pt idx="149">
                  <c:v>324.57839999999999</c:v>
                </c:pt>
                <c:pt idx="150">
                  <c:v>325.97480000000002</c:v>
                </c:pt>
                <c:pt idx="151">
                  <c:v>325.97480000000002</c:v>
                </c:pt>
                <c:pt idx="152">
                  <c:v>330.69810000000001</c:v>
                </c:pt>
                <c:pt idx="153">
                  <c:v>332.94009999999997</c:v>
                </c:pt>
                <c:pt idx="154">
                  <c:v>332.94009999999997</c:v>
                </c:pt>
                <c:pt idx="155">
                  <c:v>335.8279</c:v>
                </c:pt>
                <c:pt idx="156">
                  <c:v>335.8279</c:v>
                </c:pt>
                <c:pt idx="157">
                  <c:v>337.44349999999997</c:v>
                </c:pt>
                <c:pt idx="158">
                  <c:v>339.3537</c:v>
                </c:pt>
                <c:pt idx="159">
                  <c:v>339.7586</c:v>
                </c:pt>
                <c:pt idx="160">
                  <c:v>339.7586</c:v>
                </c:pt>
                <c:pt idx="161">
                  <c:v>341.42009999999999</c:v>
                </c:pt>
                <c:pt idx="162">
                  <c:v>341.42009999999999</c:v>
                </c:pt>
                <c:pt idx="163">
                  <c:v>341.86189999999999</c:v>
                </c:pt>
                <c:pt idx="164">
                  <c:v>341.88900000000001</c:v>
                </c:pt>
                <c:pt idx="165">
                  <c:v>342.02569999999997</c:v>
                </c:pt>
                <c:pt idx="166">
                  <c:v>342.02569999999997</c:v>
                </c:pt>
                <c:pt idx="167">
                  <c:v>341.85199999999998</c:v>
                </c:pt>
                <c:pt idx="168">
                  <c:v>341.83609999999999</c:v>
                </c:pt>
                <c:pt idx="169">
                  <c:v>341.83569999999997</c:v>
                </c:pt>
                <c:pt idx="170">
                  <c:v>340.30180000000001</c:v>
                </c:pt>
                <c:pt idx="171">
                  <c:v>338.52969999999999</c:v>
                </c:pt>
                <c:pt idx="172">
                  <c:v>338.14909999999998</c:v>
                </c:pt>
                <c:pt idx="173">
                  <c:v>333.90339999999998</c:v>
                </c:pt>
                <c:pt idx="174">
                  <c:v>329.49630000000002</c:v>
                </c:pt>
                <c:pt idx="175">
                  <c:v>323.18020000000001</c:v>
                </c:pt>
                <c:pt idx="176">
                  <c:v>320.2681</c:v>
                </c:pt>
                <c:pt idx="177">
                  <c:v>316.48989999999998</c:v>
                </c:pt>
                <c:pt idx="178">
                  <c:v>315.79599999999999</c:v>
                </c:pt>
                <c:pt idx="179">
                  <c:v>300.96159999999998</c:v>
                </c:pt>
                <c:pt idx="180">
                  <c:v>299.2937</c:v>
                </c:pt>
                <c:pt idx="181">
                  <c:v>297.14760000000001</c:v>
                </c:pt>
                <c:pt idx="182">
                  <c:v>291.76569999999998</c:v>
                </c:pt>
                <c:pt idx="183">
                  <c:v>287.3578</c:v>
                </c:pt>
                <c:pt idx="184">
                  <c:v>284.9479</c:v>
                </c:pt>
                <c:pt idx="185">
                  <c:v>284.9479</c:v>
                </c:pt>
                <c:pt idx="186">
                  <c:v>279.64600000000002</c:v>
                </c:pt>
                <c:pt idx="187">
                  <c:v>277.65960000000001</c:v>
                </c:pt>
                <c:pt idx="188">
                  <c:v>277.65960000000001</c:v>
                </c:pt>
                <c:pt idx="189">
                  <c:v>274.88780000000003</c:v>
                </c:pt>
                <c:pt idx="190">
                  <c:v>273.15379999999999</c:v>
                </c:pt>
                <c:pt idx="191">
                  <c:v>273.15320000000003</c:v>
                </c:pt>
                <c:pt idx="192">
                  <c:v>272.90480000000002</c:v>
                </c:pt>
                <c:pt idx="193">
                  <c:v>272.6456</c:v>
                </c:pt>
                <c:pt idx="194">
                  <c:v>272.6361</c:v>
                </c:pt>
                <c:pt idx="195">
                  <c:v>272.54300000000001</c:v>
                </c:pt>
                <c:pt idx="196">
                  <c:v>272.54300000000001</c:v>
                </c:pt>
                <c:pt idx="197">
                  <c:v>272.41309999999999</c:v>
                </c:pt>
                <c:pt idx="198">
                  <c:v>272.22919999999999</c:v>
                </c:pt>
                <c:pt idx="199">
                  <c:v>272.05189999999999</c:v>
                </c:pt>
                <c:pt idx="200">
                  <c:v>273.041</c:v>
                </c:pt>
                <c:pt idx="201">
                  <c:v>273.28480000000002</c:v>
                </c:pt>
                <c:pt idx="202">
                  <c:v>277.71120000000002</c:v>
                </c:pt>
                <c:pt idx="203">
                  <c:v>279.71550000000002</c:v>
                </c:pt>
                <c:pt idx="204">
                  <c:v>281.98899999999998</c:v>
                </c:pt>
                <c:pt idx="205">
                  <c:v>281.98899999999998</c:v>
                </c:pt>
                <c:pt idx="206">
                  <c:v>281.98899999999998</c:v>
                </c:pt>
                <c:pt idx="207">
                  <c:v>281.98899999999998</c:v>
                </c:pt>
                <c:pt idx="208">
                  <c:v>302.87169999999998</c:v>
                </c:pt>
                <c:pt idx="209">
                  <c:v>302.87169999999998</c:v>
                </c:pt>
                <c:pt idx="210">
                  <c:v>311.31979999999999</c:v>
                </c:pt>
                <c:pt idx="211">
                  <c:v>311.31979999999999</c:v>
                </c:pt>
                <c:pt idx="212">
                  <c:v>311.31979999999999</c:v>
                </c:pt>
                <c:pt idx="213">
                  <c:v>311.31979999999999</c:v>
                </c:pt>
                <c:pt idx="214">
                  <c:v>311.31979999999999</c:v>
                </c:pt>
                <c:pt idx="215">
                  <c:v>334.91480000000001</c:v>
                </c:pt>
                <c:pt idx="216">
                  <c:v>338.58710000000002</c:v>
                </c:pt>
                <c:pt idx="217">
                  <c:v>342.25139999999999</c:v>
                </c:pt>
                <c:pt idx="218">
                  <c:v>342.25139999999999</c:v>
                </c:pt>
                <c:pt idx="219">
                  <c:v>350.16770000000002</c:v>
                </c:pt>
                <c:pt idx="220">
                  <c:v>353.09809999999999</c:v>
                </c:pt>
                <c:pt idx="221">
                  <c:v>357.4726</c:v>
                </c:pt>
                <c:pt idx="222">
                  <c:v>1.6865079999999999</c:v>
                </c:pt>
                <c:pt idx="223">
                  <c:v>1.6865079999999999</c:v>
                </c:pt>
                <c:pt idx="224">
                  <c:v>5.756875</c:v>
                </c:pt>
                <c:pt idx="225">
                  <c:v>7.6014689999999998</c:v>
                </c:pt>
                <c:pt idx="226">
                  <c:v>9.4956239999999994</c:v>
                </c:pt>
                <c:pt idx="227">
                  <c:v>9.2441420000000001</c:v>
                </c:pt>
                <c:pt idx="228">
                  <c:v>9.2441420000000001</c:v>
                </c:pt>
                <c:pt idx="229">
                  <c:v>9.2049710000000005</c:v>
                </c:pt>
                <c:pt idx="230">
                  <c:v>7.2223699999999997</c:v>
                </c:pt>
                <c:pt idx="231">
                  <c:v>6.9504330000000003</c:v>
                </c:pt>
                <c:pt idx="232">
                  <c:v>4.349126</c:v>
                </c:pt>
                <c:pt idx="233">
                  <c:v>4.349126</c:v>
                </c:pt>
                <c:pt idx="234">
                  <c:v>2.9063249999999998</c:v>
                </c:pt>
                <c:pt idx="235">
                  <c:v>2.7125539999999999</c:v>
                </c:pt>
                <c:pt idx="236">
                  <c:v>2.7125539999999999</c:v>
                </c:pt>
                <c:pt idx="237">
                  <c:v>2.7125539999999999</c:v>
                </c:pt>
                <c:pt idx="238">
                  <c:v>358.93759999999997</c:v>
                </c:pt>
                <c:pt idx="239">
                  <c:v>357.17079999999999</c:v>
                </c:pt>
                <c:pt idx="240">
                  <c:v>355.66419999999999</c:v>
                </c:pt>
                <c:pt idx="241">
                  <c:v>354.99990000000003</c:v>
                </c:pt>
                <c:pt idx="242">
                  <c:v>351.59339999999997</c:v>
                </c:pt>
                <c:pt idx="243">
                  <c:v>348.7278</c:v>
                </c:pt>
                <c:pt idx="244">
                  <c:v>348.7278</c:v>
                </c:pt>
                <c:pt idx="245">
                  <c:v>341.6934</c:v>
                </c:pt>
                <c:pt idx="246">
                  <c:v>339.44470000000001</c:v>
                </c:pt>
                <c:pt idx="247">
                  <c:v>338.20080000000002</c:v>
                </c:pt>
                <c:pt idx="248">
                  <c:v>328.0849</c:v>
                </c:pt>
                <c:pt idx="249">
                  <c:v>324.45999999999998</c:v>
                </c:pt>
                <c:pt idx="250">
                  <c:v>322.52980000000002</c:v>
                </c:pt>
                <c:pt idx="251">
                  <c:v>322.52980000000002</c:v>
                </c:pt>
                <c:pt idx="252">
                  <c:v>322.52980000000002</c:v>
                </c:pt>
                <c:pt idx="253">
                  <c:v>297.3184</c:v>
                </c:pt>
                <c:pt idx="254">
                  <c:v>292.12990000000002</c:v>
                </c:pt>
                <c:pt idx="255">
                  <c:v>284.85419999999999</c:v>
                </c:pt>
                <c:pt idx="256">
                  <c:v>279.21469999999999</c:v>
                </c:pt>
                <c:pt idx="257">
                  <c:v>276.3895</c:v>
                </c:pt>
                <c:pt idx="258">
                  <c:v>272.32819999999998</c:v>
                </c:pt>
                <c:pt idx="259">
                  <c:v>269.16570000000002</c:v>
                </c:pt>
                <c:pt idx="260">
                  <c:v>266.93369999999999</c:v>
                </c:pt>
                <c:pt idx="261">
                  <c:v>264.4409</c:v>
                </c:pt>
                <c:pt idx="262">
                  <c:v>262.0419</c:v>
                </c:pt>
                <c:pt idx="263">
                  <c:v>258.0763</c:v>
                </c:pt>
                <c:pt idx="264">
                  <c:v>255.50470000000001</c:v>
                </c:pt>
                <c:pt idx="265">
                  <c:v>254.2441</c:v>
                </c:pt>
                <c:pt idx="266">
                  <c:v>252.9238</c:v>
                </c:pt>
                <c:pt idx="267">
                  <c:v>250.36330000000001</c:v>
                </c:pt>
                <c:pt idx="268">
                  <c:v>249.11789999999999</c:v>
                </c:pt>
                <c:pt idx="269">
                  <c:v>247.61760000000001</c:v>
                </c:pt>
                <c:pt idx="270">
                  <c:v>247.61760000000001</c:v>
                </c:pt>
                <c:pt idx="271">
                  <c:v>246.68700000000001</c:v>
                </c:pt>
                <c:pt idx="272">
                  <c:v>246.68700000000001</c:v>
                </c:pt>
                <c:pt idx="273">
                  <c:v>254.65530000000001</c:v>
                </c:pt>
                <c:pt idx="274">
                  <c:v>254.65530000000001</c:v>
                </c:pt>
                <c:pt idx="275">
                  <c:v>254.83770000000001</c:v>
                </c:pt>
                <c:pt idx="276">
                  <c:v>267.6669</c:v>
                </c:pt>
                <c:pt idx="277">
                  <c:v>279.38729999999998</c:v>
                </c:pt>
                <c:pt idx="278">
                  <c:v>286.59980000000002</c:v>
                </c:pt>
                <c:pt idx="279">
                  <c:v>289.2353</c:v>
                </c:pt>
                <c:pt idx="280">
                  <c:v>298.42750000000001</c:v>
                </c:pt>
                <c:pt idx="281">
                  <c:v>302.0917</c:v>
                </c:pt>
                <c:pt idx="282">
                  <c:v>306.13060000000002</c:v>
                </c:pt>
                <c:pt idx="283">
                  <c:v>314.7296</c:v>
                </c:pt>
                <c:pt idx="284">
                  <c:v>321.10890000000001</c:v>
                </c:pt>
                <c:pt idx="285">
                  <c:v>323.03960000000001</c:v>
                </c:pt>
                <c:pt idx="286">
                  <c:v>332.60239999999999</c:v>
                </c:pt>
                <c:pt idx="287">
                  <c:v>335.80790000000002</c:v>
                </c:pt>
                <c:pt idx="288">
                  <c:v>335.80790000000002</c:v>
                </c:pt>
                <c:pt idx="289">
                  <c:v>335.80790000000002</c:v>
                </c:pt>
                <c:pt idx="290">
                  <c:v>335.80790000000002</c:v>
                </c:pt>
                <c:pt idx="291">
                  <c:v>351.57029999999997</c:v>
                </c:pt>
                <c:pt idx="292">
                  <c:v>354.57589999999999</c:v>
                </c:pt>
                <c:pt idx="293">
                  <c:v>354.57589999999999</c:v>
                </c:pt>
                <c:pt idx="294">
                  <c:v>355.35660000000001</c:v>
                </c:pt>
                <c:pt idx="295">
                  <c:v>355.35660000000001</c:v>
                </c:pt>
                <c:pt idx="296">
                  <c:v>355.35660000000001</c:v>
                </c:pt>
                <c:pt idx="297">
                  <c:v>355.8503</c:v>
                </c:pt>
                <c:pt idx="298">
                  <c:v>354.68340000000001</c:v>
                </c:pt>
                <c:pt idx="299">
                  <c:v>354.09989999999999</c:v>
                </c:pt>
                <c:pt idx="300">
                  <c:v>353.67180000000002</c:v>
                </c:pt>
                <c:pt idx="301">
                  <c:v>350.7491</c:v>
                </c:pt>
                <c:pt idx="302">
                  <c:v>350.7491</c:v>
                </c:pt>
                <c:pt idx="303">
                  <c:v>347.83139999999997</c:v>
                </c:pt>
                <c:pt idx="304">
                  <c:v>343.62470000000002</c:v>
                </c:pt>
                <c:pt idx="305">
                  <c:v>341.46679999999998</c:v>
                </c:pt>
                <c:pt idx="306">
                  <c:v>341.46679999999998</c:v>
                </c:pt>
                <c:pt idx="307">
                  <c:v>338.89690000000002</c:v>
                </c:pt>
                <c:pt idx="308">
                  <c:v>332.4701</c:v>
                </c:pt>
                <c:pt idx="309">
                  <c:v>330.34539999999998</c:v>
                </c:pt>
                <c:pt idx="310">
                  <c:v>329.2928</c:v>
                </c:pt>
                <c:pt idx="311">
                  <c:v>324.05939999999998</c:v>
                </c:pt>
                <c:pt idx="312">
                  <c:v>322.83749999999998</c:v>
                </c:pt>
                <c:pt idx="313">
                  <c:v>322.83749999999998</c:v>
                </c:pt>
                <c:pt idx="314">
                  <c:v>315.20420000000001</c:v>
                </c:pt>
                <c:pt idx="315">
                  <c:v>315.20420000000001</c:v>
                </c:pt>
                <c:pt idx="316">
                  <c:v>312.11880000000002</c:v>
                </c:pt>
                <c:pt idx="317">
                  <c:v>312.11880000000002</c:v>
                </c:pt>
                <c:pt idx="318">
                  <c:v>312.11880000000002</c:v>
                </c:pt>
                <c:pt idx="319">
                  <c:v>312.11880000000002</c:v>
                </c:pt>
                <c:pt idx="320">
                  <c:v>312.11880000000002</c:v>
                </c:pt>
                <c:pt idx="321">
                  <c:v>312.11880000000002</c:v>
                </c:pt>
                <c:pt idx="322">
                  <c:v>312.11880000000002</c:v>
                </c:pt>
                <c:pt idx="323">
                  <c:v>285.6234</c:v>
                </c:pt>
                <c:pt idx="324">
                  <c:v>285.6234</c:v>
                </c:pt>
                <c:pt idx="325">
                  <c:v>281.89429999999999</c:v>
                </c:pt>
                <c:pt idx="326">
                  <c:v>279.05149999999998</c:v>
                </c:pt>
                <c:pt idx="327">
                  <c:v>276.90640000000002</c:v>
                </c:pt>
                <c:pt idx="328">
                  <c:v>274.44560000000001</c:v>
                </c:pt>
                <c:pt idx="329">
                  <c:v>273.23059999999998</c:v>
                </c:pt>
                <c:pt idx="330">
                  <c:v>271.12450000000001</c:v>
                </c:pt>
                <c:pt idx="331">
                  <c:v>268.13170000000002</c:v>
                </c:pt>
                <c:pt idx="332">
                  <c:v>265.71179999999998</c:v>
                </c:pt>
                <c:pt idx="333">
                  <c:v>264.67160000000001</c:v>
                </c:pt>
                <c:pt idx="334">
                  <c:v>262.65820000000002</c:v>
                </c:pt>
                <c:pt idx="335">
                  <c:v>258.98590000000002</c:v>
                </c:pt>
                <c:pt idx="336">
                  <c:v>256.53579999999999</c:v>
                </c:pt>
                <c:pt idx="337">
                  <c:v>255.0677</c:v>
                </c:pt>
                <c:pt idx="338">
                  <c:v>254.19980000000001</c:v>
                </c:pt>
                <c:pt idx="339">
                  <c:v>253.11150000000001</c:v>
                </c:pt>
                <c:pt idx="340">
                  <c:v>253.11150000000001</c:v>
                </c:pt>
                <c:pt idx="341">
                  <c:v>253.2098</c:v>
                </c:pt>
                <c:pt idx="342">
                  <c:v>253.2098</c:v>
                </c:pt>
                <c:pt idx="343">
                  <c:v>253.2098</c:v>
                </c:pt>
                <c:pt idx="344">
                  <c:v>264.6678</c:v>
                </c:pt>
                <c:pt idx="345">
                  <c:v>264.6678</c:v>
                </c:pt>
                <c:pt idx="346">
                  <c:v>266.608</c:v>
                </c:pt>
                <c:pt idx="347">
                  <c:v>281.76089999999999</c:v>
                </c:pt>
                <c:pt idx="348">
                  <c:v>285.47219999999999</c:v>
                </c:pt>
                <c:pt idx="349">
                  <c:v>287.2482</c:v>
                </c:pt>
                <c:pt idx="350">
                  <c:v>287.2482</c:v>
                </c:pt>
                <c:pt idx="351">
                  <c:v>302.01280000000003</c:v>
                </c:pt>
                <c:pt idx="352">
                  <c:v>306.04309999999998</c:v>
                </c:pt>
                <c:pt idx="353">
                  <c:v>309.45</c:v>
                </c:pt>
                <c:pt idx="354">
                  <c:v>311.67790000000002</c:v>
                </c:pt>
                <c:pt idx="355">
                  <c:v>315.42200000000003</c:v>
                </c:pt>
                <c:pt idx="356">
                  <c:v>318.90539999999999</c:v>
                </c:pt>
                <c:pt idx="357">
                  <c:v>321.334</c:v>
                </c:pt>
                <c:pt idx="358">
                  <c:v>322.37720000000002</c:v>
                </c:pt>
                <c:pt idx="359">
                  <c:v>326.60649999999998</c:v>
                </c:pt>
                <c:pt idx="360">
                  <c:v>326.60649999999998</c:v>
                </c:pt>
                <c:pt idx="361">
                  <c:v>330.81639999999999</c:v>
                </c:pt>
                <c:pt idx="362">
                  <c:v>331.89789999999999</c:v>
                </c:pt>
                <c:pt idx="363">
                  <c:v>334.83359999999999</c:v>
                </c:pt>
                <c:pt idx="364">
                  <c:v>334.83359999999999</c:v>
                </c:pt>
                <c:pt idx="365">
                  <c:v>336.47120000000001</c:v>
                </c:pt>
                <c:pt idx="366">
                  <c:v>337.47160000000002</c:v>
                </c:pt>
                <c:pt idx="367">
                  <c:v>338.09199999999998</c:v>
                </c:pt>
                <c:pt idx="368">
                  <c:v>338.09120000000001</c:v>
                </c:pt>
                <c:pt idx="369">
                  <c:v>338.13799999999998</c:v>
                </c:pt>
                <c:pt idx="370">
                  <c:v>338.2004</c:v>
                </c:pt>
                <c:pt idx="371">
                  <c:v>338.2004</c:v>
                </c:pt>
                <c:pt idx="372">
                  <c:v>338.23</c:v>
                </c:pt>
                <c:pt idx="373">
                  <c:v>338.23</c:v>
                </c:pt>
                <c:pt idx="374">
                  <c:v>338.26490000000001</c:v>
                </c:pt>
                <c:pt idx="375">
                  <c:v>338.26490000000001</c:v>
                </c:pt>
                <c:pt idx="376">
                  <c:v>338.3261</c:v>
                </c:pt>
                <c:pt idx="377">
                  <c:v>338.30070000000001</c:v>
                </c:pt>
                <c:pt idx="378">
                  <c:v>338.29829999999998</c:v>
                </c:pt>
                <c:pt idx="379">
                  <c:v>335.86290000000002</c:v>
                </c:pt>
                <c:pt idx="380">
                  <c:v>335.86290000000002</c:v>
                </c:pt>
                <c:pt idx="381">
                  <c:v>332.84370000000001</c:v>
                </c:pt>
                <c:pt idx="382">
                  <c:v>332.84370000000001</c:v>
                </c:pt>
                <c:pt idx="383">
                  <c:v>332.84370000000001</c:v>
                </c:pt>
                <c:pt idx="384">
                  <c:v>332.84370000000001</c:v>
                </c:pt>
                <c:pt idx="385">
                  <c:v>332.84370000000001</c:v>
                </c:pt>
                <c:pt idx="386">
                  <c:v>304.40719999999999</c:v>
                </c:pt>
                <c:pt idx="387">
                  <c:v>304.40719999999999</c:v>
                </c:pt>
                <c:pt idx="388">
                  <c:v>294.69490000000002</c:v>
                </c:pt>
                <c:pt idx="389">
                  <c:v>289.56240000000003</c:v>
                </c:pt>
                <c:pt idx="390">
                  <c:v>289.56240000000003</c:v>
                </c:pt>
                <c:pt idx="391">
                  <c:v>285.82729999999998</c:v>
                </c:pt>
                <c:pt idx="392">
                  <c:v>280.51569999999998</c:v>
                </c:pt>
                <c:pt idx="393">
                  <c:v>280.51569999999998</c:v>
                </c:pt>
                <c:pt idx="394">
                  <c:v>280.51569999999998</c:v>
                </c:pt>
                <c:pt idx="395">
                  <c:v>274.13229999999999</c:v>
                </c:pt>
                <c:pt idx="396">
                  <c:v>274.13229999999999</c:v>
                </c:pt>
                <c:pt idx="397">
                  <c:v>272.32159999999999</c:v>
                </c:pt>
                <c:pt idx="398">
                  <c:v>271.90940000000001</c:v>
                </c:pt>
                <c:pt idx="399">
                  <c:v>271.48700000000002</c:v>
                </c:pt>
                <c:pt idx="400">
                  <c:v>271.48700000000002</c:v>
                </c:pt>
                <c:pt idx="401">
                  <c:v>271.4015</c:v>
                </c:pt>
                <c:pt idx="402">
                  <c:v>271.05770000000001</c:v>
                </c:pt>
                <c:pt idx="403">
                  <c:v>270.6207</c:v>
                </c:pt>
                <c:pt idx="404">
                  <c:v>270.62060000000002</c:v>
                </c:pt>
                <c:pt idx="405">
                  <c:v>270.62060000000002</c:v>
                </c:pt>
                <c:pt idx="406">
                  <c:v>269.51510000000002</c:v>
                </c:pt>
                <c:pt idx="407">
                  <c:v>267.69189999999998</c:v>
                </c:pt>
                <c:pt idx="408">
                  <c:v>267.69189999999998</c:v>
                </c:pt>
                <c:pt idx="409">
                  <c:v>266.50400000000002</c:v>
                </c:pt>
                <c:pt idx="410">
                  <c:v>265.88510000000002</c:v>
                </c:pt>
                <c:pt idx="411">
                  <c:v>265.88510000000002</c:v>
                </c:pt>
                <c:pt idx="412">
                  <c:v>265.30079999999998</c:v>
                </c:pt>
                <c:pt idx="413">
                  <c:v>265.30079999999998</c:v>
                </c:pt>
                <c:pt idx="414">
                  <c:v>265.30079999999998</c:v>
                </c:pt>
                <c:pt idx="415">
                  <c:v>269.56200000000001</c:v>
                </c:pt>
                <c:pt idx="416">
                  <c:v>270.22910000000002</c:v>
                </c:pt>
                <c:pt idx="417">
                  <c:v>270.92599999999999</c:v>
                </c:pt>
                <c:pt idx="418">
                  <c:v>274.4717</c:v>
                </c:pt>
                <c:pt idx="419">
                  <c:v>278.41109999999998</c:v>
                </c:pt>
                <c:pt idx="420">
                  <c:v>278.96600000000001</c:v>
                </c:pt>
                <c:pt idx="421">
                  <c:v>282.05650000000003</c:v>
                </c:pt>
                <c:pt idx="422">
                  <c:v>286.31849999999997</c:v>
                </c:pt>
                <c:pt idx="423">
                  <c:v>286.31849999999997</c:v>
                </c:pt>
                <c:pt idx="424">
                  <c:v>286.31849999999997</c:v>
                </c:pt>
                <c:pt idx="425">
                  <c:v>293.8073</c:v>
                </c:pt>
                <c:pt idx="426">
                  <c:v>293.8073</c:v>
                </c:pt>
                <c:pt idx="427">
                  <c:v>300.70409999999998</c:v>
                </c:pt>
                <c:pt idx="428">
                  <c:v>305.1379</c:v>
                </c:pt>
                <c:pt idx="429">
                  <c:v>305.1379</c:v>
                </c:pt>
                <c:pt idx="430">
                  <c:v>305.1379</c:v>
                </c:pt>
                <c:pt idx="431">
                  <c:v>312.4785</c:v>
                </c:pt>
                <c:pt idx="432">
                  <c:v>313.27749999999997</c:v>
                </c:pt>
                <c:pt idx="433">
                  <c:v>314.67079999999999</c:v>
                </c:pt>
                <c:pt idx="434">
                  <c:v>315.93729999999999</c:v>
                </c:pt>
                <c:pt idx="435">
                  <c:v>315.93729999999999</c:v>
                </c:pt>
                <c:pt idx="436">
                  <c:v>317.85169999999999</c:v>
                </c:pt>
                <c:pt idx="437">
                  <c:v>317.85169999999999</c:v>
                </c:pt>
                <c:pt idx="438">
                  <c:v>320.0557</c:v>
                </c:pt>
                <c:pt idx="439">
                  <c:v>320.0557</c:v>
                </c:pt>
                <c:pt idx="440">
                  <c:v>320.63940000000002</c:v>
                </c:pt>
                <c:pt idx="441">
                  <c:v>320.63940000000002</c:v>
                </c:pt>
                <c:pt idx="442">
                  <c:v>320.68700000000001</c:v>
                </c:pt>
                <c:pt idx="443">
                  <c:v>320.6576</c:v>
                </c:pt>
                <c:pt idx="444">
                  <c:v>320.6576</c:v>
                </c:pt>
                <c:pt idx="445">
                  <c:v>319.78379999999999</c:v>
                </c:pt>
                <c:pt idx="446">
                  <c:v>319.06079999999997</c:v>
                </c:pt>
                <c:pt idx="447">
                  <c:v>318.92</c:v>
                </c:pt>
                <c:pt idx="448">
                  <c:v>316.86900000000003</c:v>
                </c:pt>
                <c:pt idx="449">
                  <c:v>316.86900000000003</c:v>
                </c:pt>
                <c:pt idx="450">
                  <c:v>315.09879999999998</c:v>
                </c:pt>
                <c:pt idx="451">
                  <c:v>314.35079999999999</c:v>
                </c:pt>
                <c:pt idx="452">
                  <c:v>308.08170000000001</c:v>
                </c:pt>
                <c:pt idx="453">
                  <c:v>308.08170000000001</c:v>
                </c:pt>
                <c:pt idx="454">
                  <c:v>301.3116</c:v>
                </c:pt>
                <c:pt idx="455">
                  <c:v>298.93490000000003</c:v>
                </c:pt>
                <c:pt idx="456">
                  <c:v>297.75979999999998</c:v>
                </c:pt>
                <c:pt idx="457">
                  <c:v>291.27620000000002</c:v>
                </c:pt>
                <c:pt idx="458">
                  <c:v>288.1241</c:v>
                </c:pt>
                <c:pt idx="459">
                  <c:v>288.1241</c:v>
                </c:pt>
                <c:pt idx="460">
                  <c:v>283.8759</c:v>
                </c:pt>
                <c:pt idx="461">
                  <c:v>282.26339999999999</c:v>
                </c:pt>
                <c:pt idx="462">
                  <c:v>281.15170000000001</c:v>
                </c:pt>
                <c:pt idx="463">
                  <c:v>279.30459999999999</c:v>
                </c:pt>
                <c:pt idx="464">
                  <c:v>277.8306</c:v>
                </c:pt>
                <c:pt idx="465">
                  <c:v>277.18869999999998</c:v>
                </c:pt>
                <c:pt idx="466">
                  <c:v>277.18869999999998</c:v>
                </c:pt>
                <c:pt idx="467">
                  <c:v>276.17989999999998</c:v>
                </c:pt>
                <c:pt idx="468">
                  <c:v>275.23500000000001</c:v>
                </c:pt>
                <c:pt idx="469">
                  <c:v>274.79020000000003</c:v>
                </c:pt>
                <c:pt idx="470">
                  <c:v>274.79020000000003</c:v>
                </c:pt>
                <c:pt idx="471">
                  <c:v>274.55579999999998</c:v>
                </c:pt>
                <c:pt idx="472">
                  <c:v>274.06650000000002</c:v>
                </c:pt>
                <c:pt idx="473">
                  <c:v>273.97699999999998</c:v>
                </c:pt>
                <c:pt idx="474">
                  <c:v>273.97699999999998</c:v>
                </c:pt>
                <c:pt idx="475">
                  <c:v>275.27859999999998</c:v>
                </c:pt>
                <c:pt idx="476">
                  <c:v>275.49079999999998</c:v>
                </c:pt>
                <c:pt idx="477">
                  <c:v>275.56479999999999</c:v>
                </c:pt>
                <c:pt idx="478">
                  <c:v>276.91559999999998</c:v>
                </c:pt>
                <c:pt idx="479">
                  <c:v>276.91559999999998</c:v>
                </c:pt>
                <c:pt idx="480">
                  <c:v>277.79160000000002</c:v>
                </c:pt>
                <c:pt idx="481">
                  <c:v>287.02010000000001</c:v>
                </c:pt>
                <c:pt idx="482">
                  <c:v>289.63350000000003</c:v>
                </c:pt>
                <c:pt idx="483">
                  <c:v>289.63350000000003</c:v>
                </c:pt>
                <c:pt idx="484">
                  <c:v>300.28989999999999</c:v>
                </c:pt>
                <c:pt idx="485">
                  <c:v>303.58010000000002</c:v>
                </c:pt>
                <c:pt idx="486">
                  <c:v>303.58010000000002</c:v>
                </c:pt>
                <c:pt idx="487">
                  <c:v>308.19409999999999</c:v>
                </c:pt>
                <c:pt idx="488">
                  <c:v>312.58499999999998</c:v>
                </c:pt>
                <c:pt idx="489">
                  <c:v>313.5686</c:v>
                </c:pt>
                <c:pt idx="490">
                  <c:v>313.5686</c:v>
                </c:pt>
                <c:pt idx="491">
                  <c:v>318.09989999999999</c:v>
                </c:pt>
                <c:pt idx="492">
                  <c:v>324.74470000000002</c:v>
                </c:pt>
                <c:pt idx="493">
                  <c:v>324.74470000000002</c:v>
                </c:pt>
                <c:pt idx="494">
                  <c:v>329.1524</c:v>
                </c:pt>
                <c:pt idx="495">
                  <c:v>329.1524</c:v>
                </c:pt>
                <c:pt idx="496">
                  <c:v>336.40269999999998</c:v>
                </c:pt>
                <c:pt idx="497">
                  <c:v>336.40269999999998</c:v>
                </c:pt>
                <c:pt idx="498">
                  <c:v>339.47750000000002</c:v>
                </c:pt>
                <c:pt idx="499">
                  <c:v>340.52199999999999</c:v>
                </c:pt>
                <c:pt idx="500">
                  <c:v>340.99130000000002</c:v>
                </c:pt>
                <c:pt idx="501">
                  <c:v>341.84519999999998</c:v>
                </c:pt>
                <c:pt idx="502">
                  <c:v>342.0247</c:v>
                </c:pt>
                <c:pt idx="503">
                  <c:v>342.58909999999997</c:v>
                </c:pt>
                <c:pt idx="504">
                  <c:v>342.58909999999997</c:v>
                </c:pt>
                <c:pt idx="505">
                  <c:v>343.39019999999999</c:v>
                </c:pt>
                <c:pt idx="506">
                  <c:v>343.4273</c:v>
                </c:pt>
                <c:pt idx="507">
                  <c:v>343.4273</c:v>
                </c:pt>
                <c:pt idx="508">
                  <c:v>343.42169999999999</c:v>
                </c:pt>
                <c:pt idx="509">
                  <c:v>343.36110000000002</c:v>
                </c:pt>
                <c:pt idx="510">
                  <c:v>341.8057</c:v>
                </c:pt>
                <c:pt idx="511">
                  <c:v>340.77839999999998</c:v>
                </c:pt>
                <c:pt idx="512">
                  <c:v>340.35489999999999</c:v>
                </c:pt>
                <c:pt idx="513">
                  <c:v>340.35489999999999</c:v>
                </c:pt>
                <c:pt idx="514">
                  <c:v>336.03640000000001</c:v>
                </c:pt>
                <c:pt idx="515">
                  <c:v>332.5129</c:v>
                </c:pt>
                <c:pt idx="516">
                  <c:v>332.5129</c:v>
                </c:pt>
                <c:pt idx="517">
                  <c:v>331.12549999999999</c:v>
                </c:pt>
                <c:pt idx="518">
                  <c:v>331.12549999999999</c:v>
                </c:pt>
                <c:pt idx="519">
                  <c:v>322.798</c:v>
                </c:pt>
                <c:pt idx="520">
                  <c:v>307.28660000000002</c:v>
                </c:pt>
                <c:pt idx="521">
                  <c:v>307.28660000000002</c:v>
                </c:pt>
                <c:pt idx="522">
                  <c:v>300.52969999999999</c:v>
                </c:pt>
                <c:pt idx="523">
                  <c:v>295.5652</c:v>
                </c:pt>
                <c:pt idx="524">
                  <c:v>295.5652</c:v>
                </c:pt>
                <c:pt idx="525">
                  <c:v>287.18079999999998</c:v>
                </c:pt>
                <c:pt idx="526">
                  <c:v>281.88</c:v>
                </c:pt>
                <c:pt idx="527">
                  <c:v>279.33609999999999</c:v>
                </c:pt>
                <c:pt idx="528">
                  <c:v>279.33609999999999</c:v>
                </c:pt>
                <c:pt idx="529">
                  <c:v>275.39839999999998</c:v>
                </c:pt>
                <c:pt idx="530">
                  <c:v>272.67750000000001</c:v>
                </c:pt>
                <c:pt idx="531">
                  <c:v>272.67750000000001</c:v>
                </c:pt>
                <c:pt idx="532">
                  <c:v>269.06</c:v>
                </c:pt>
                <c:pt idx="533">
                  <c:v>267.45530000000002</c:v>
                </c:pt>
                <c:pt idx="534">
                  <c:v>267.45530000000002</c:v>
                </c:pt>
                <c:pt idx="535">
                  <c:v>265.82319999999999</c:v>
                </c:pt>
                <c:pt idx="536">
                  <c:v>265.7362</c:v>
                </c:pt>
                <c:pt idx="537">
                  <c:v>265.7362</c:v>
                </c:pt>
                <c:pt idx="538">
                  <c:v>265.5625</c:v>
                </c:pt>
                <c:pt idx="539">
                  <c:v>265.5625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1-4D81-A8CF-E6EA2B6E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41520"/>
        <c:axId val="278149520"/>
      </c:lineChart>
      <c:catAx>
        <c:axId val="2764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149520"/>
        <c:crosses val="autoZero"/>
        <c:auto val="1"/>
        <c:lblAlgn val="ctr"/>
        <c:lblOffset val="100"/>
        <c:noMultiLvlLbl val="0"/>
      </c:catAx>
      <c:valAx>
        <c:axId val="2781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4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Velocity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tracker_data!$H$1</c:f>
              <c:strCache>
                <c:ptCount val="1"/>
                <c:pt idx="0">
                  <c:v>Right Hand Tracker 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tracker_data!$H$2:$H$541</c:f>
              <c:numCache>
                <c:formatCode>General</c:formatCode>
                <c:ptCount val="540"/>
                <c:pt idx="0">
                  <c:v>6.7884100000000003E-2</c:v>
                </c:pt>
                <c:pt idx="1">
                  <c:v>-2.1933000000000001E-2</c:v>
                </c:pt>
                <c:pt idx="2">
                  <c:v>0</c:v>
                </c:pt>
                <c:pt idx="3">
                  <c:v>-1.1246569999999999E-2</c:v>
                </c:pt>
                <c:pt idx="4">
                  <c:v>-1.1470620000000001E-2</c:v>
                </c:pt>
                <c:pt idx="5">
                  <c:v>0</c:v>
                </c:pt>
                <c:pt idx="6">
                  <c:v>-1.148659E-2</c:v>
                </c:pt>
                <c:pt idx="7">
                  <c:v>0</c:v>
                </c:pt>
                <c:pt idx="8">
                  <c:v>-1.069994E-2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2.192059E-2</c:v>
                </c:pt>
                <c:pt idx="14">
                  <c:v>1.073429E-2</c:v>
                </c:pt>
                <c:pt idx="15">
                  <c:v>2.2842709999999999E-2</c:v>
                </c:pt>
                <c:pt idx="16">
                  <c:v>4.3619129999999999E-2</c:v>
                </c:pt>
                <c:pt idx="17">
                  <c:v>3.1478190000000003E-2</c:v>
                </c:pt>
                <c:pt idx="18">
                  <c:v>0</c:v>
                </c:pt>
                <c:pt idx="19">
                  <c:v>3.309873E-2</c:v>
                </c:pt>
                <c:pt idx="20">
                  <c:v>2.055748E-2</c:v>
                </c:pt>
                <c:pt idx="21">
                  <c:v>6.0365099999999998E-2</c:v>
                </c:pt>
                <c:pt idx="22">
                  <c:v>2.1994260000000002E-2</c:v>
                </c:pt>
                <c:pt idx="23">
                  <c:v>2.0963289999999999E-2</c:v>
                </c:pt>
                <c:pt idx="24">
                  <c:v>0</c:v>
                </c:pt>
                <c:pt idx="25">
                  <c:v>9.9782270000000006E-2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0.1107862</c:v>
                </c:pt>
                <c:pt idx="30">
                  <c:v>2.4740140000000001E-2</c:v>
                </c:pt>
                <c:pt idx="31">
                  <c:v>1.06125E-2</c:v>
                </c:pt>
                <c:pt idx="32">
                  <c:v>2.1696569999999998E-2</c:v>
                </c:pt>
                <c:pt idx="33">
                  <c:v>0</c:v>
                </c:pt>
                <c:pt idx="34">
                  <c:v>5.4639590000000002E-2</c:v>
                </c:pt>
                <c:pt idx="35">
                  <c:v>0</c:v>
                </c:pt>
                <c:pt idx="36">
                  <c:v>0.11378770000000001</c:v>
                </c:pt>
                <c:pt idx="37">
                  <c:v>0</c:v>
                </c:pt>
                <c:pt idx="38">
                  <c:v>6.0118850000000001E-2</c:v>
                </c:pt>
                <c:pt idx="39">
                  <c:v>0.10701869999999999</c:v>
                </c:pt>
                <c:pt idx="40">
                  <c:v>1.118311E-2</c:v>
                </c:pt>
                <c:pt idx="41">
                  <c:v>0</c:v>
                </c:pt>
                <c:pt idx="42">
                  <c:v>3.6724659999999999E-2</c:v>
                </c:pt>
                <c:pt idx="43">
                  <c:v>0</c:v>
                </c:pt>
                <c:pt idx="44">
                  <c:v>0</c:v>
                </c:pt>
                <c:pt idx="45">
                  <c:v>1.1294230000000001E-2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-1.1207750000000001E-2</c:v>
                </c:pt>
                <c:pt idx="51">
                  <c:v>-5.6108289999999998E-2</c:v>
                </c:pt>
                <c:pt idx="52">
                  <c:v>-2.1597149999999999E-2</c:v>
                </c:pt>
                <c:pt idx="53">
                  <c:v>-3.2237160000000001E-2</c:v>
                </c:pt>
                <c:pt idx="54">
                  <c:v>0</c:v>
                </c:pt>
                <c:pt idx="55">
                  <c:v>-1.07022E-2</c:v>
                </c:pt>
                <c:pt idx="56">
                  <c:v>0</c:v>
                </c:pt>
                <c:pt idx="57">
                  <c:v>-0.13427720000000001</c:v>
                </c:pt>
                <c:pt idx="58">
                  <c:v>-7.8624609999999998E-2</c:v>
                </c:pt>
                <c:pt idx="59">
                  <c:v>-2.1082050000000001E-2</c:v>
                </c:pt>
                <c:pt idx="60">
                  <c:v>-4.5997009999999998E-2</c:v>
                </c:pt>
                <c:pt idx="61">
                  <c:v>-2.175011E-2</c:v>
                </c:pt>
                <c:pt idx="62">
                  <c:v>-3.1572900000000001E-2</c:v>
                </c:pt>
                <c:pt idx="63">
                  <c:v>-5.6591589999999997E-2</c:v>
                </c:pt>
                <c:pt idx="64">
                  <c:v>-4.4088599999999999E-2</c:v>
                </c:pt>
                <c:pt idx="65">
                  <c:v>-1.051877E-2</c:v>
                </c:pt>
                <c:pt idx="66">
                  <c:v>0</c:v>
                </c:pt>
                <c:pt idx="67">
                  <c:v>-6.3984299999999994E-2</c:v>
                </c:pt>
                <c:pt idx="68">
                  <c:v>0</c:v>
                </c:pt>
                <c:pt idx="69">
                  <c:v>-5.698947E-2</c:v>
                </c:pt>
                <c:pt idx="70">
                  <c:v>-2.1445189999999999E-2</c:v>
                </c:pt>
                <c:pt idx="71">
                  <c:v>-2.1030650000000001E-2</c:v>
                </c:pt>
                <c:pt idx="72">
                  <c:v>0</c:v>
                </c:pt>
                <c:pt idx="73">
                  <c:v>-1.0904779999999999E-2</c:v>
                </c:pt>
                <c:pt idx="74">
                  <c:v>-1.0431309999999999E-2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-1.052757E-2</c:v>
                </c:pt>
                <c:pt idx="83">
                  <c:v>0</c:v>
                </c:pt>
                <c:pt idx="84">
                  <c:v>1.0835569999999999E-2</c:v>
                </c:pt>
                <c:pt idx="85">
                  <c:v>1.134082E-2</c:v>
                </c:pt>
                <c:pt idx="86">
                  <c:v>0</c:v>
                </c:pt>
                <c:pt idx="87">
                  <c:v>0</c:v>
                </c:pt>
                <c:pt idx="88">
                  <c:v>2.1675759999999999E-2</c:v>
                </c:pt>
                <c:pt idx="89">
                  <c:v>-2.117842E-2</c:v>
                </c:pt>
                <c:pt idx="90">
                  <c:v>0</c:v>
                </c:pt>
                <c:pt idx="91">
                  <c:v>0</c:v>
                </c:pt>
                <c:pt idx="92">
                  <c:v>-0.21660190000000001</c:v>
                </c:pt>
                <c:pt idx="93">
                  <c:v>0</c:v>
                </c:pt>
                <c:pt idx="94">
                  <c:v>-0.132051</c:v>
                </c:pt>
                <c:pt idx="95">
                  <c:v>0</c:v>
                </c:pt>
                <c:pt idx="96">
                  <c:v>-6.7157700000000001E-2</c:v>
                </c:pt>
                <c:pt idx="97">
                  <c:v>-3.2748279999999998E-2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3.3360439999999998E-2</c:v>
                </c:pt>
                <c:pt idx="104">
                  <c:v>1.071196E-2</c:v>
                </c:pt>
                <c:pt idx="105">
                  <c:v>0</c:v>
                </c:pt>
                <c:pt idx="106">
                  <c:v>1.0917659999999999E-2</c:v>
                </c:pt>
                <c:pt idx="107">
                  <c:v>0</c:v>
                </c:pt>
                <c:pt idx="108">
                  <c:v>2.393841E-2</c:v>
                </c:pt>
                <c:pt idx="109">
                  <c:v>3.2704700000000003E-2</c:v>
                </c:pt>
                <c:pt idx="110">
                  <c:v>2.1716450000000002E-2</c:v>
                </c:pt>
                <c:pt idx="111">
                  <c:v>4.2425299999999999E-2</c:v>
                </c:pt>
                <c:pt idx="112">
                  <c:v>0</c:v>
                </c:pt>
                <c:pt idx="113">
                  <c:v>3.2328799999999998E-2</c:v>
                </c:pt>
                <c:pt idx="114">
                  <c:v>6.9142709999999996E-2</c:v>
                </c:pt>
                <c:pt idx="115">
                  <c:v>1.097745E-2</c:v>
                </c:pt>
                <c:pt idx="116">
                  <c:v>1.0815989999999999E-2</c:v>
                </c:pt>
                <c:pt idx="117">
                  <c:v>1.1172359999999999E-2</c:v>
                </c:pt>
                <c:pt idx="118">
                  <c:v>2.1119249999999999E-2</c:v>
                </c:pt>
                <c:pt idx="119">
                  <c:v>0</c:v>
                </c:pt>
                <c:pt idx="120">
                  <c:v>2.137553E-2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-4.3675310000000002E-2</c:v>
                </c:pt>
                <c:pt idx="125">
                  <c:v>-3.061759E-2</c:v>
                </c:pt>
                <c:pt idx="126">
                  <c:v>-3.5776059999999998E-2</c:v>
                </c:pt>
                <c:pt idx="127">
                  <c:v>0</c:v>
                </c:pt>
                <c:pt idx="128">
                  <c:v>-1.0823370000000001E-2</c:v>
                </c:pt>
                <c:pt idx="129">
                  <c:v>-3.1941369999999997E-2</c:v>
                </c:pt>
                <c:pt idx="130">
                  <c:v>-1.1593060000000001E-2</c:v>
                </c:pt>
                <c:pt idx="131">
                  <c:v>0</c:v>
                </c:pt>
                <c:pt idx="132">
                  <c:v>-1.1175020000000001E-2</c:v>
                </c:pt>
                <c:pt idx="133">
                  <c:v>1.0615919999999999E-2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-1.0789699999999999E-2</c:v>
                </c:pt>
                <c:pt idx="138">
                  <c:v>-1.1348520000000001E-2</c:v>
                </c:pt>
                <c:pt idx="139">
                  <c:v>0</c:v>
                </c:pt>
                <c:pt idx="140">
                  <c:v>-1.0556340000000001E-2</c:v>
                </c:pt>
                <c:pt idx="141">
                  <c:v>-1.1542200000000001E-2</c:v>
                </c:pt>
                <c:pt idx="142">
                  <c:v>0</c:v>
                </c:pt>
                <c:pt idx="143">
                  <c:v>-1.081848E-2</c:v>
                </c:pt>
                <c:pt idx="144">
                  <c:v>-1.107404E-2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-1.1272020000000001E-2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2.1571E-2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-2.169194E-2</c:v>
                </c:pt>
                <c:pt idx="165">
                  <c:v>0</c:v>
                </c:pt>
                <c:pt idx="166">
                  <c:v>-7.2941249999999999E-2</c:v>
                </c:pt>
                <c:pt idx="167">
                  <c:v>-0.11255080000000001</c:v>
                </c:pt>
                <c:pt idx="168">
                  <c:v>-9.1735629999999999E-2</c:v>
                </c:pt>
                <c:pt idx="169">
                  <c:v>-2.1968519999999998E-2</c:v>
                </c:pt>
                <c:pt idx="170">
                  <c:v>-8.3260509999999996E-2</c:v>
                </c:pt>
                <c:pt idx="171">
                  <c:v>-7.0560189999999995E-2</c:v>
                </c:pt>
                <c:pt idx="172">
                  <c:v>2.1035729999999999E-2</c:v>
                </c:pt>
                <c:pt idx="173">
                  <c:v>2.2141669999999999E-2</c:v>
                </c:pt>
                <c:pt idx="174">
                  <c:v>3.2941230000000002E-2</c:v>
                </c:pt>
                <c:pt idx="175">
                  <c:v>1.088485E-2</c:v>
                </c:pt>
                <c:pt idx="176">
                  <c:v>4.39897E-2</c:v>
                </c:pt>
                <c:pt idx="177">
                  <c:v>1.08022E-2</c:v>
                </c:pt>
                <c:pt idx="178">
                  <c:v>6.9039089999999997E-2</c:v>
                </c:pt>
                <c:pt idx="179">
                  <c:v>1.0946640000000001E-2</c:v>
                </c:pt>
                <c:pt idx="180">
                  <c:v>2.2334090000000001E-2</c:v>
                </c:pt>
                <c:pt idx="181">
                  <c:v>2.1878749999999999E-2</c:v>
                </c:pt>
                <c:pt idx="182">
                  <c:v>1.087893E-2</c:v>
                </c:pt>
                <c:pt idx="183">
                  <c:v>1.075917E-2</c:v>
                </c:pt>
                <c:pt idx="184">
                  <c:v>0</c:v>
                </c:pt>
                <c:pt idx="185">
                  <c:v>1.107787E-2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-4.5703809999999997E-2</c:v>
                </c:pt>
                <c:pt idx="193">
                  <c:v>-2.1222049999999999E-2</c:v>
                </c:pt>
                <c:pt idx="194">
                  <c:v>-2.2583860000000001E-2</c:v>
                </c:pt>
                <c:pt idx="195">
                  <c:v>0</c:v>
                </c:pt>
                <c:pt idx="196">
                  <c:v>-5.576482E-2</c:v>
                </c:pt>
                <c:pt idx="197">
                  <c:v>-2.136936E-2</c:v>
                </c:pt>
                <c:pt idx="198">
                  <c:v>-2.2741009999999999E-2</c:v>
                </c:pt>
                <c:pt idx="199">
                  <c:v>-3.1334630000000002E-2</c:v>
                </c:pt>
                <c:pt idx="200">
                  <c:v>-2.249232E-2</c:v>
                </c:pt>
                <c:pt idx="201">
                  <c:v>-1.1198390000000001E-2</c:v>
                </c:pt>
                <c:pt idx="202">
                  <c:v>-2.0503440000000001E-2</c:v>
                </c:pt>
                <c:pt idx="203">
                  <c:v>-4.5056449999999998E-2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-5.6607850000000001E-2</c:v>
                </c:pt>
                <c:pt idx="208">
                  <c:v>0</c:v>
                </c:pt>
                <c:pt idx="209">
                  <c:v>-5.3744220000000002E-2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-9.922802E-2</c:v>
                </c:pt>
                <c:pt idx="215">
                  <c:v>-1.117072E-2</c:v>
                </c:pt>
                <c:pt idx="216">
                  <c:v>0</c:v>
                </c:pt>
                <c:pt idx="217">
                  <c:v>0</c:v>
                </c:pt>
                <c:pt idx="218">
                  <c:v>-1.064963E-2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1.058894E-2</c:v>
                </c:pt>
                <c:pt idx="229">
                  <c:v>1.1165309999999999E-2</c:v>
                </c:pt>
                <c:pt idx="230">
                  <c:v>0</c:v>
                </c:pt>
                <c:pt idx="231">
                  <c:v>-1.1261719999999999E-2</c:v>
                </c:pt>
                <c:pt idx="232">
                  <c:v>0</c:v>
                </c:pt>
                <c:pt idx="233">
                  <c:v>-0.12592120000000001</c:v>
                </c:pt>
                <c:pt idx="234">
                  <c:v>-7.9568319999999998E-2</c:v>
                </c:pt>
                <c:pt idx="235">
                  <c:v>0</c:v>
                </c:pt>
                <c:pt idx="236">
                  <c:v>0</c:v>
                </c:pt>
                <c:pt idx="237">
                  <c:v>-0.30852390000000002</c:v>
                </c:pt>
                <c:pt idx="238">
                  <c:v>-5.270056E-2</c:v>
                </c:pt>
                <c:pt idx="239">
                  <c:v>-2.1739649999999999E-2</c:v>
                </c:pt>
                <c:pt idx="240">
                  <c:v>-4.6452100000000003E-2</c:v>
                </c:pt>
                <c:pt idx="241">
                  <c:v>-2.1756890000000001E-2</c:v>
                </c:pt>
                <c:pt idx="242">
                  <c:v>2.1911150000000001E-2</c:v>
                </c:pt>
                <c:pt idx="243">
                  <c:v>0</c:v>
                </c:pt>
                <c:pt idx="244">
                  <c:v>3.387047E-2</c:v>
                </c:pt>
                <c:pt idx="245">
                  <c:v>1.098851E-2</c:v>
                </c:pt>
                <c:pt idx="246">
                  <c:v>2.198E-2</c:v>
                </c:pt>
                <c:pt idx="247">
                  <c:v>7.4244920000000006E-2</c:v>
                </c:pt>
                <c:pt idx="248">
                  <c:v>9.9799499999999999E-2</c:v>
                </c:pt>
                <c:pt idx="249">
                  <c:v>0.1018337</c:v>
                </c:pt>
                <c:pt idx="250">
                  <c:v>0</c:v>
                </c:pt>
                <c:pt idx="251">
                  <c:v>0</c:v>
                </c:pt>
                <c:pt idx="252">
                  <c:v>0.37151590000000001</c:v>
                </c:pt>
                <c:pt idx="253">
                  <c:v>9.7669270000000002E-2</c:v>
                </c:pt>
                <c:pt idx="254">
                  <c:v>0.23083989999999999</c:v>
                </c:pt>
                <c:pt idx="255">
                  <c:v>8.9102420000000002E-2</c:v>
                </c:pt>
                <c:pt idx="256">
                  <c:v>1.0678979999999999E-2</c:v>
                </c:pt>
                <c:pt idx="257">
                  <c:v>2.1071670000000001E-2</c:v>
                </c:pt>
                <c:pt idx="258">
                  <c:v>4.5560099999999999E-2</c:v>
                </c:pt>
                <c:pt idx="259">
                  <c:v>3.2813420000000003E-2</c:v>
                </c:pt>
                <c:pt idx="260">
                  <c:v>4.511598E-2</c:v>
                </c:pt>
                <c:pt idx="261">
                  <c:v>5.3405630000000003E-2</c:v>
                </c:pt>
                <c:pt idx="262">
                  <c:v>4.504938E-2</c:v>
                </c:pt>
                <c:pt idx="263">
                  <c:v>4.4398079999999999E-2</c:v>
                </c:pt>
                <c:pt idx="264">
                  <c:v>1.0718729999999999E-2</c:v>
                </c:pt>
                <c:pt idx="265">
                  <c:v>-1.06474E-2</c:v>
                </c:pt>
                <c:pt idx="266">
                  <c:v>0</c:v>
                </c:pt>
                <c:pt idx="267">
                  <c:v>-1.0957740000000001E-2</c:v>
                </c:pt>
                <c:pt idx="268">
                  <c:v>-2.2155330000000001E-2</c:v>
                </c:pt>
                <c:pt idx="269">
                  <c:v>0</c:v>
                </c:pt>
                <c:pt idx="270">
                  <c:v>-1.104369E-2</c:v>
                </c:pt>
                <c:pt idx="271">
                  <c:v>0</c:v>
                </c:pt>
                <c:pt idx="272">
                  <c:v>-4.268864E-2</c:v>
                </c:pt>
                <c:pt idx="273">
                  <c:v>0</c:v>
                </c:pt>
                <c:pt idx="274">
                  <c:v>-1.1220829999999999E-2</c:v>
                </c:pt>
                <c:pt idx="275">
                  <c:v>-1.0623219999999999E-2</c:v>
                </c:pt>
                <c:pt idx="276">
                  <c:v>-1.104349E-2</c:v>
                </c:pt>
                <c:pt idx="277">
                  <c:v>-4.1946039999999997E-2</c:v>
                </c:pt>
                <c:pt idx="278">
                  <c:v>-2.4003130000000001E-2</c:v>
                </c:pt>
                <c:pt idx="279">
                  <c:v>-3.1612689999999999E-2</c:v>
                </c:pt>
                <c:pt idx="280">
                  <c:v>0</c:v>
                </c:pt>
                <c:pt idx="281">
                  <c:v>-3.3147259999999998E-2</c:v>
                </c:pt>
                <c:pt idx="282">
                  <c:v>-2.1803719999999999E-2</c:v>
                </c:pt>
                <c:pt idx="283">
                  <c:v>-5.3662939999999999E-2</c:v>
                </c:pt>
                <c:pt idx="284">
                  <c:v>-2.2076990000000001E-2</c:v>
                </c:pt>
                <c:pt idx="285">
                  <c:v>-0.1242917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-1.06815E-2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5.5010910000000003E-2</c:v>
                </c:pt>
                <c:pt idx="297">
                  <c:v>3.2311970000000002E-2</c:v>
                </c:pt>
                <c:pt idx="298">
                  <c:v>2.260185E-2</c:v>
                </c:pt>
                <c:pt idx="299">
                  <c:v>2.166614E-2</c:v>
                </c:pt>
                <c:pt idx="300">
                  <c:v>3.2726619999999998E-2</c:v>
                </c:pt>
                <c:pt idx="301">
                  <c:v>0</c:v>
                </c:pt>
                <c:pt idx="302">
                  <c:v>1.1451029999999999E-2</c:v>
                </c:pt>
                <c:pt idx="303">
                  <c:v>-1.114065E-2</c:v>
                </c:pt>
                <c:pt idx="304">
                  <c:v>-2.1631399999999999E-2</c:v>
                </c:pt>
                <c:pt idx="305">
                  <c:v>0</c:v>
                </c:pt>
                <c:pt idx="306">
                  <c:v>-5.6626759999999998E-2</c:v>
                </c:pt>
                <c:pt idx="307">
                  <c:v>-4.3781050000000002E-2</c:v>
                </c:pt>
                <c:pt idx="308">
                  <c:v>-4.311268E-2</c:v>
                </c:pt>
                <c:pt idx="309">
                  <c:v>-3.3759009999999999E-2</c:v>
                </c:pt>
                <c:pt idx="310">
                  <c:v>-1.069001E-2</c:v>
                </c:pt>
                <c:pt idx="311">
                  <c:v>-1.090605E-2</c:v>
                </c:pt>
                <c:pt idx="312">
                  <c:v>0</c:v>
                </c:pt>
                <c:pt idx="313">
                  <c:v>-3.2635629999999999E-2</c:v>
                </c:pt>
                <c:pt idx="314">
                  <c:v>0</c:v>
                </c:pt>
                <c:pt idx="315">
                  <c:v>-2.1141009999999998E-2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-1.0874089999999999E-2</c:v>
                </c:pt>
                <c:pt idx="323">
                  <c:v>0</c:v>
                </c:pt>
                <c:pt idx="324">
                  <c:v>1.1229919999999999E-2</c:v>
                </c:pt>
                <c:pt idx="325">
                  <c:v>1.10364E-2</c:v>
                </c:pt>
                <c:pt idx="326">
                  <c:v>0</c:v>
                </c:pt>
                <c:pt idx="327">
                  <c:v>0</c:v>
                </c:pt>
                <c:pt idx="328">
                  <c:v>-1.0681309999999999E-2</c:v>
                </c:pt>
                <c:pt idx="329">
                  <c:v>0</c:v>
                </c:pt>
                <c:pt idx="330">
                  <c:v>-1.187177E-2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-1.0895439999999999E-2</c:v>
                </c:pt>
                <c:pt idx="337">
                  <c:v>-2.095178E-2</c:v>
                </c:pt>
                <c:pt idx="338">
                  <c:v>-1.127879E-2</c:v>
                </c:pt>
                <c:pt idx="339">
                  <c:v>0</c:v>
                </c:pt>
                <c:pt idx="340">
                  <c:v>-1.077551E-2</c:v>
                </c:pt>
                <c:pt idx="341">
                  <c:v>0</c:v>
                </c:pt>
                <c:pt idx="342">
                  <c:v>0</c:v>
                </c:pt>
                <c:pt idx="343">
                  <c:v>-3.2691860000000003E-2</c:v>
                </c:pt>
                <c:pt idx="344">
                  <c:v>0</c:v>
                </c:pt>
                <c:pt idx="345">
                  <c:v>1.114421E-2</c:v>
                </c:pt>
                <c:pt idx="346">
                  <c:v>-1.1075949999999999E-2</c:v>
                </c:pt>
                <c:pt idx="347">
                  <c:v>-2.1693480000000001E-2</c:v>
                </c:pt>
                <c:pt idx="348">
                  <c:v>-8.6073509999999992E-3</c:v>
                </c:pt>
                <c:pt idx="349">
                  <c:v>0</c:v>
                </c:pt>
                <c:pt idx="350">
                  <c:v>-0.10294780000000001</c:v>
                </c:pt>
                <c:pt idx="351">
                  <c:v>-4.8742819999999999E-2</c:v>
                </c:pt>
                <c:pt idx="352">
                  <c:v>-7.130454E-2</c:v>
                </c:pt>
                <c:pt idx="353">
                  <c:v>-8.6219149999999994E-2</c:v>
                </c:pt>
                <c:pt idx="354">
                  <c:v>-4.3807760000000001E-2</c:v>
                </c:pt>
                <c:pt idx="355">
                  <c:v>-1.022724E-2</c:v>
                </c:pt>
                <c:pt idx="356">
                  <c:v>-1.1091749999999999E-2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1.07177E-2</c:v>
                </c:pt>
                <c:pt idx="368">
                  <c:v>1.1516500000000001E-2</c:v>
                </c:pt>
                <c:pt idx="369">
                  <c:v>2.138058E-2</c:v>
                </c:pt>
                <c:pt idx="370">
                  <c:v>1.0852819999999999E-2</c:v>
                </c:pt>
                <c:pt idx="371">
                  <c:v>2.3131639999999998E-2</c:v>
                </c:pt>
                <c:pt idx="372">
                  <c:v>0</c:v>
                </c:pt>
                <c:pt idx="373">
                  <c:v>2.12468E-2</c:v>
                </c:pt>
                <c:pt idx="374">
                  <c:v>0</c:v>
                </c:pt>
                <c:pt idx="375">
                  <c:v>7.1028229999999998E-2</c:v>
                </c:pt>
                <c:pt idx="376">
                  <c:v>2.187033E-2</c:v>
                </c:pt>
                <c:pt idx="377">
                  <c:v>2.1823800000000001E-2</c:v>
                </c:pt>
                <c:pt idx="378">
                  <c:v>1.1280449999999999E-2</c:v>
                </c:pt>
                <c:pt idx="379">
                  <c:v>0</c:v>
                </c:pt>
                <c:pt idx="380">
                  <c:v>3.3566230000000002E-2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-3.1126089999999999E-2</c:v>
                </c:pt>
                <c:pt idx="386">
                  <c:v>0</c:v>
                </c:pt>
                <c:pt idx="387">
                  <c:v>-0.1741809</c:v>
                </c:pt>
                <c:pt idx="388">
                  <c:v>-0.12881029999999999</c:v>
                </c:pt>
                <c:pt idx="389">
                  <c:v>0</c:v>
                </c:pt>
                <c:pt idx="390">
                  <c:v>-0.14246210000000001</c:v>
                </c:pt>
                <c:pt idx="391">
                  <c:v>-5.3160949999999998E-2</c:v>
                </c:pt>
                <c:pt idx="392">
                  <c:v>0</c:v>
                </c:pt>
                <c:pt idx="393">
                  <c:v>0</c:v>
                </c:pt>
                <c:pt idx="394">
                  <c:v>-8.5849389999999998E-2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-1.096227E-2</c:v>
                </c:pt>
                <c:pt idx="402">
                  <c:v>-2.2487759999999999E-2</c:v>
                </c:pt>
                <c:pt idx="403">
                  <c:v>-3.2014809999999998E-2</c:v>
                </c:pt>
                <c:pt idx="404">
                  <c:v>0</c:v>
                </c:pt>
                <c:pt idx="405">
                  <c:v>-5.4502000000000002E-2</c:v>
                </c:pt>
                <c:pt idx="406">
                  <c:v>-3.018181E-2</c:v>
                </c:pt>
                <c:pt idx="407">
                  <c:v>0</c:v>
                </c:pt>
                <c:pt idx="408">
                  <c:v>-2.204569E-2</c:v>
                </c:pt>
                <c:pt idx="409">
                  <c:v>-2.13847E-2</c:v>
                </c:pt>
                <c:pt idx="410">
                  <c:v>0</c:v>
                </c:pt>
                <c:pt idx="411">
                  <c:v>-1.142018E-2</c:v>
                </c:pt>
                <c:pt idx="412">
                  <c:v>0</c:v>
                </c:pt>
                <c:pt idx="413">
                  <c:v>0</c:v>
                </c:pt>
                <c:pt idx="414">
                  <c:v>-9.6141900000000002E-2</c:v>
                </c:pt>
                <c:pt idx="415">
                  <c:v>-1.106381E-2</c:v>
                </c:pt>
                <c:pt idx="416">
                  <c:v>-1.1280770000000001E-2</c:v>
                </c:pt>
                <c:pt idx="417">
                  <c:v>-5.1740500000000002E-2</c:v>
                </c:pt>
                <c:pt idx="418">
                  <c:v>-0.1037542</c:v>
                </c:pt>
                <c:pt idx="419">
                  <c:v>-3.2781119999999997E-2</c:v>
                </c:pt>
                <c:pt idx="420">
                  <c:v>-5.5559740000000003E-2</c:v>
                </c:pt>
                <c:pt idx="421">
                  <c:v>-0.1692805</c:v>
                </c:pt>
                <c:pt idx="422">
                  <c:v>0</c:v>
                </c:pt>
                <c:pt idx="423">
                  <c:v>0</c:v>
                </c:pt>
                <c:pt idx="424">
                  <c:v>-9.8739300000000002E-2</c:v>
                </c:pt>
                <c:pt idx="425">
                  <c:v>0</c:v>
                </c:pt>
                <c:pt idx="426">
                  <c:v>-3.2890339999999997E-2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-2.1331639999999999E-2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2.1340029999999999E-2</c:v>
                </c:pt>
                <c:pt idx="440">
                  <c:v>0</c:v>
                </c:pt>
                <c:pt idx="441">
                  <c:v>3.2612090000000003E-2</c:v>
                </c:pt>
                <c:pt idx="442">
                  <c:v>2.1148340000000002E-2</c:v>
                </c:pt>
                <c:pt idx="443">
                  <c:v>0</c:v>
                </c:pt>
                <c:pt idx="444">
                  <c:v>2.1751079999999999E-2</c:v>
                </c:pt>
                <c:pt idx="445">
                  <c:v>4.4093380000000001E-2</c:v>
                </c:pt>
                <c:pt idx="446">
                  <c:v>2.176349E-2</c:v>
                </c:pt>
                <c:pt idx="447">
                  <c:v>2.278473E-2</c:v>
                </c:pt>
                <c:pt idx="448">
                  <c:v>0</c:v>
                </c:pt>
                <c:pt idx="449">
                  <c:v>2.2614619999999998E-2</c:v>
                </c:pt>
                <c:pt idx="450">
                  <c:v>1.042979E-2</c:v>
                </c:pt>
                <c:pt idx="451">
                  <c:v>3.4480539999999997E-2</c:v>
                </c:pt>
                <c:pt idx="452">
                  <c:v>0</c:v>
                </c:pt>
                <c:pt idx="453">
                  <c:v>2.1444810000000002E-2</c:v>
                </c:pt>
                <c:pt idx="454">
                  <c:v>2.2336950000000001E-2</c:v>
                </c:pt>
                <c:pt idx="455">
                  <c:v>1.1115999999999999E-2</c:v>
                </c:pt>
                <c:pt idx="456">
                  <c:v>1.098614E-2</c:v>
                </c:pt>
                <c:pt idx="457">
                  <c:v>1.0696570000000001E-2</c:v>
                </c:pt>
                <c:pt idx="458">
                  <c:v>0</c:v>
                </c:pt>
                <c:pt idx="459">
                  <c:v>2.1861909999999998E-2</c:v>
                </c:pt>
                <c:pt idx="460">
                  <c:v>1.086209E-2</c:v>
                </c:pt>
                <c:pt idx="461">
                  <c:v>0</c:v>
                </c:pt>
                <c:pt idx="462">
                  <c:v>1.115235E-2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1.0644890000000001E-2</c:v>
                </c:pt>
                <c:pt idx="467">
                  <c:v>0</c:v>
                </c:pt>
                <c:pt idx="468">
                  <c:v>-2.1191109999999999E-2</c:v>
                </c:pt>
                <c:pt idx="469">
                  <c:v>0</c:v>
                </c:pt>
                <c:pt idx="470">
                  <c:v>-1.165449E-2</c:v>
                </c:pt>
                <c:pt idx="471">
                  <c:v>-0.10822320000000001</c:v>
                </c:pt>
                <c:pt idx="472">
                  <c:v>-3.2034130000000001E-2</c:v>
                </c:pt>
                <c:pt idx="473">
                  <c:v>0</c:v>
                </c:pt>
                <c:pt idx="474">
                  <c:v>-5.360827E-2</c:v>
                </c:pt>
                <c:pt idx="475">
                  <c:v>-2.1878950000000001E-2</c:v>
                </c:pt>
                <c:pt idx="476">
                  <c:v>-1.099634E-2</c:v>
                </c:pt>
                <c:pt idx="477">
                  <c:v>-2.2590550000000001E-2</c:v>
                </c:pt>
                <c:pt idx="478">
                  <c:v>0</c:v>
                </c:pt>
                <c:pt idx="479">
                  <c:v>-2.1894839999999999E-2</c:v>
                </c:pt>
                <c:pt idx="480">
                  <c:v>-1.091658E-2</c:v>
                </c:pt>
                <c:pt idx="481">
                  <c:v>-2.1956079999999999E-2</c:v>
                </c:pt>
                <c:pt idx="482">
                  <c:v>0</c:v>
                </c:pt>
                <c:pt idx="483">
                  <c:v>-4.2185220000000002E-2</c:v>
                </c:pt>
                <c:pt idx="484">
                  <c:v>-2.1007129999999999E-2</c:v>
                </c:pt>
                <c:pt idx="485">
                  <c:v>0</c:v>
                </c:pt>
                <c:pt idx="486">
                  <c:v>-2.1329219999999999E-2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2.1130400000000001E-2</c:v>
                </c:pt>
                <c:pt idx="491">
                  <c:v>6.718296E-2</c:v>
                </c:pt>
                <c:pt idx="492">
                  <c:v>0</c:v>
                </c:pt>
                <c:pt idx="493">
                  <c:v>2.1929259999999999E-2</c:v>
                </c:pt>
                <c:pt idx="494">
                  <c:v>0</c:v>
                </c:pt>
                <c:pt idx="495">
                  <c:v>9.0139520000000001E-2</c:v>
                </c:pt>
                <c:pt idx="496">
                  <c:v>0</c:v>
                </c:pt>
                <c:pt idx="497">
                  <c:v>2.2826909999999999E-2</c:v>
                </c:pt>
                <c:pt idx="498">
                  <c:v>3.182451E-2</c:v>
                </c:pt>
                <c:pt idx="499">
                  <c:v>3.2987820000000001E-2</c:v>
                </c:pt>
                <c:pt idx="500">
                  <c:v>3.3532729999999997E-2</c:v>
                </c:pt>
                <c:pt idx="501">
                  <c:v>4.0471220000000002E-2</c:v>
                </c:pt>
                <c:pt idx="502">
                  <c:v>3.468334E-2</c:v>
                </c:pt>
                <c:pt idx="503">
                  <c:v>0</c:v>
                </c:pt>
                <c:pt idx="504">
                  <c:v>5.55557E-2</c:v>
                </c:pt>
                <c:pt idx="505">
                  <c:v>2.137029E-2</c:v>
                </c:pt>
                <c:pt idx="506">
                  <c:v>0</c:v>
                </c:pt>
                <c:pt idx="507">
                  <c:v>3.2739499999999998E-2</c:v>
                </c:pt>
                <c:pt idx="508">
                  <c:v>3.1676679999999999E-2</c:v>
                </c:pt>
                <c:pt idx="509">
                  <c:v>1.142018E-2</c:v>
                </c:pt>
                <c:pt idx="510">
                  <c:v>3.2332230000000003E-2</c:v>
                </c:pt>
                <c:pt idx="511">
                  <c:v>2.191135E-2</c:v>
                </c:pt>
                <c:pt idx="512">
                  <c:v>0</c:v>
                </c:pt>
                <c:pt idx="513">
                  <c:v>0.1014603</c:v>
                </c:pt>
                <c:pt idx="514">
                  <c:v>0.1075064</c:v>
                </c:pt>
                <c:pt idx="515">
                  <c:v>0</c:v>
                </c:pt>
                <c:pt idx="516">
                  <c:v>8.6175139999999997E-2</c:v>
                </c:pt>
                <c:pt idx="517">
                  <c:v>0</c:v>
                </c:pt>
                <c:pt idx="518">
                  <c:v>0.23155780000000001</c:v>
                </c:pt>
                <c:pt idx="519">
                  <c:v>0.148782</c:v>
                </c:pt>
                <c:pt idx="520">
                  <c:v>0</c:v>
                </c:pt>
                <c:pt idx="521">
                  <c:v>0.1985567</c:v>
                </c:pt>
                <c:pt idx="522">
                  <c:v>1.078989E-2</c:v>
                </c:pt>
                <c:pt idx="523">
                  <c:v>0</c:v>
                </c:pt>
                <c:pt idx="524">
                  <c:v>5.5721039999999999E-2</c:v>
                </c:pt>
                <c:pt idx="525">
                  <c:v>2.1972080000000001E-2</c:v>
                </c:pt>
                <c:pt idx="526">
                  <c:v>0</c:v>
                </c:pt>
                <c:pt idx="527">
                  <c:v>0</c:v>
                </c:pt>
                <c:pt idx="528">
                  <c:v>1.110679E-2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-1.078607E-2</c:v>
                </c:pt>
                <c:pt idx="535">
                  <c:v>0</c:v>
                </c:pt>
                <c:pt idx="536">
                  <c:v>0</c:v>
                </c:pt>
                <c:pt idx="537">
                  <c:v>-1.097242E-2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F-460F-A462-8371C2E2361C}"/>
            </c:ext>
          </c:extLst>
        </c:ser>
        <c:ser>
          <c:idx val="1"/>
          <c:order val="1"/>
          <c:tx>
            <c:strRef>
              <c:f>tracker_data!$I$1</c:f>
              <c:strCache>
                <c:ptCount val="1"/>
                <c:pt idx="0">
                  <c:v>Right Hand Tracker 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tracker_data!$I$2:$I$541</c:f>
              <c:numCache>
                <c:formatCode>General</c:formatCode>
                <c:ptCount val="540"/>
                <c:pt idx="0">
                  <c:v>-0.4978167</c:v>
                </c:pt>
                <c:pt idx="1">
                  <c:v>-0.96505200000000002</c:v>
                </c:pt>
                <c:pt idx="2">
                  <c:v>0</c:v>
                </c:pt>
                <c:pt idx="3">
                  <c:v>-0.89972589999999997</c:v>
                </c:pt>
                <c:pt idx="4">
                  <c:v>-0.41294219999999998</c:v>
                </c:pt>
                <c:pt idx="5">
                  <c:v>0</c:v>
                </c:pt>
                <c:pt idx="6">
                  <c:v>-1.0108200000000001</c:v>
                </c:pt>
                <c:pt idx="7">
                  <c:v>-0.54248949999999996</c:v>
                </c:pt>
                <c:pt idx="8">
                  <c:v>-0.47079749999999998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-0.41340060000000001</c:v>
                </c:pt>
                <c:pt idx="13">
                  <c:v>4.3841190000000002E-2</c:v>
                </c:pt>
                <c:pt idx="14">
                  <c:v>0</c:v>
                </c:pt>
                <c:pt idx="15">
                  <c:v>1.370563</c:v>
                </c:pt>
                <c:pt idx="16">
                  <c:v>0.30533389999999999</c:v>
                </c:pt>
                <c:pt idx="17">
                  <c:v>0.25182549999999998</c:v>
                </c:pt>
                <c:pt idx="18">
                  <c:v>0</c:v>
                </c:pt>
                <c:pt idx="19">
                  <c:v>1.4563440000000001</c:v>
                </c:pt>
                <c:pt idx="20">
                  <c:v>0.37003459999999999</c:v>
                </c:pt>
                <c:pt idx="21">
                  <c:v>1.4004700000000001</c:v>
                </c:pt>
                <c:pt idx="22">
                  <c:v>0.5278621</c:v>
                </c:pt>
                <c:pt idx="23">
                  <c:v>0.50311910000000004</c:v>
                </c:pt>
                <c:pt idx="24">
                  <c:v>0</c:v>
                </c:pt>
                <c:pt idx="25">
                  <c:v>1.3747780000000001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1.9337230000000001</c:v>
                </c:pt>
                <c:pt idx="30">
                  <c:v>0.39584219999999998</c:v>
                </c:pt>
                <c:pt idx="31">
                  <c:v>0.29715009999999997</c:v>
                </c:pt>
                <c:pt idx="32">
                  <c:v>0.5207176</c:v>
                </c:pt>
                <c:pt idx="33">
                  <c:v>0</c:v>
                </c:pt>
                <c:pt idx="34">
                  <c:v>8.7423349999999997E-2</c:v>
                </c:pt>
                <c:pt idx="35">
                  <c:v>0</c:v>
                </c:pt>
                <c:pt idx="36">
                  <c:v>0.31860559999999999</c:v>
                </c:pt>
                <c:pt idx="37">
                  <c:v>0</c:v>
                </c:pt>
                <c:pt idx="38">
                  <c:v>8.0158460000000001E-2</c:v>
                </c:pt>
                <c:pt idx="39">
                  <c:v>0.28538330000000001</c:v>
                </c:pt>
                <c:pt idx="40">
                  <c:v>4.4732429999999997E-2</c:v>
                </c:pt>
                <c:pt idx="41">
                  <c:v>0</c:v>
                </c:pt>
                <c:pt idx="42">
                  <c:v>4.8966210000000003E-2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-4.3999999999999997E-2</c:v>
                </c:pt>
                <c:pt idx="49">
                  <c:v>-8.70586E-2</c:v>
                </c:pt>
                <c:pt idx="50">
                  <c:v>-0.134493</c:v>
                </c:pt>
                <c:pt idx="51">
                  <c:v>-0.76307270000000005</c:v>
                </c:pt>
                <c:pt idx="52">
                  <c:v>-0.1295829</c:v>
                </c:pt>
                <c:pt idx="53">
                  <c:v>-0.38684590000000002</c:v>
                </c:pt>
                <c:pt idx="54">
                  <c:v>0</c:v>
                </c:pt>
                <c:pt idx="55">
                  <c:v>-0.12842629999999999</c:v>
                </c:pt>
                <c:pt idx="56">
                  <c:v>0</c:v>
                </c:pt>
                <c:pt idx="57">
                  <c:v>-1.3875310000000001</c:v>
                </c:pt>
                <c:pt idx="58">
                  <c:v>-0.76378190000000001</c:v>
                </c:pt>
                <c:pt idx="59">
                  <c:v>-0.29514859999999998</c:v>
                </c:pt>
                <c:pt idx="60">
                  <c:v>-0.45997009999999999</c:v>
                </c:pt>
                <c:pt idx="61">
                  <c:v>-0.30450149999999998</c:v>
                </c:pt>
                <c:pt idx="62">
                  <c:v>-0.29468040000000001</c:v>
                </c:pt>
                <c:pt idx="63">
                  <c:v>-0.8149189</c:v>
                </c:pt>
                <c:pt idx="64">
                  <c:v>-0.440886</c:v>
                </c:pt>
                <c:pt idx="65">
                  <c:v>-0.21037539999999999</c:v>
                </c:pt>
                <c:pt idx="66">
                  <c:v>0</c:v>
                </c:pt>
                <c:pt idx="67">
                  <c:v>-1.023749</c:v>
                </c:pt>
                <c:pt idx="68">
                  <c:v>0</c:v>
                </c:pt>
                <c:pt idx="69">
                  <c:v>-1.1397889999999999</c:v>
                </c:pt>
                <c:pt idx="70">
                  <c:v>-0.51468460000000005</c:v>
                </c:pt>
                <c:pt idx="71">
                  <c:v>-0.42061300000000001</c:v>
                </c:pt>
                <c:pt idx="72">
                  <c:v>-0.14231730000000001</c:v>
                </c:pt>
                <c:pt idx="73">
                  <c:v>-0.39257209999999998</c:v>
                </c:pt>
                <c:pt idx="74">
                  <c:v>-0.50070289999999995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-0.21519099999999999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-4.2110269999999998E-2</c:v>
                </c:pt>
                <c:pt idx="83">
                  <c:v>4.5345999999999997E-2</c:v>
                </c:pt>
                <c:pt idx="84">
                  <c:v>0.60679209999999995</c:v>
                </c:pt>
                <c:pt idx="85">
                  <c:v>0.31754290000000002</c:v>
                </c:pt>
                <c:pt idx="86">
                  <c:v>0</c:v>
                </c:pt>
                <c:pt idx="87">
                  <c:v>0</c:v>
                </c:pt>
                <c:pt idx="88">
                  <c:v>1.300546</c:v>
                </c:pt>
                <c:pt idx="89">
                  <c:v>0.25414110000000001</c:v>
                </c:pt>
                <c:pt idx="90">
                  <c:v>0</c:v>
                </c:pt>
                <c:pt idx="91">
                  <c:v>0</c:v>
                </c:pt>
                <c:pt idx="92">
                  <c:v>1.342932</c:v>
                </c:pt>
                <c:pt idx="93">
                  <c:v>0</c:v>
                </c:pt>
                <c:pt idx="94">
                  <c:v>0.9123521</c:v>
                </c:pt>
                <c:pt idx="95">
                  <c:v>0</c:v>
                </c:pt>
                <c:pt idx="96">
                  <c:v>0.40294619999999998</c:v>
                </c:pt>
                <c:pt idx="97">
                  <c:v>0.34931499999999999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1.7347429999999999</c:v>
                </c:pt>
                <c:pt idx="104">
                  <c:v>0.29993500000000001</c:v>
                </c:pt>
                <c:pt idx="105">
                  <c:v>0.22929820000000001</c:v>
                </c:pt>
                <c:pt idx="106">
                  <c:v>0.26202370000000003</c:v>
                </c:pt>
                <c:pt idx="107">
                  <c:v>0</c:v>
                </c:pt>
                <c:pt idx="108">
                  <c:v>0.38301449999999998</c:v>
                </c:pt>
                <c:pt idx="109">
                  <c:v>0.13081880000000001</c:v>
                </c:pt>
                <c:pt idx="110">
                  <c:v>8.6865780000000004E-2</c:v>
                </c:pt>
                <c:pt idx="111">
                  <c:v>0.1272759</c:v>
                </c:pt>
                <c:pt idx="112">
                  <c:v>0</c:v>
                </c:pt>
                <c:pt idx="113">
                  <c:v>0</c:v>
                </c:pt>
                <c:pt idx="114">
                  <c:v>9.2190289999999994E-2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-0.55789759999999999</c:v>
                </c:pt>
                <c:pt idx="122">
                  <c:v>0</c:v>
                </c:pt>
                <c:pt idx="123">
                  <c:v>0</c:v>
                </c:pt>
                <c:pt idx="124">
                  <c:v>-1.004532</c:v>
                </c:pt>
                <c:pt idx="125">
                  <c:v>-0.32658769999999998</c:v>
                </c:pt>
                <c:pt idx="126">
                  <c:v>-0.76322270000000003</c:v>
                </c:pt>
                <c:pt idx="127">
                  <c:v>0</c:v>
                </c:pt>
                <c:pt idx="128">
                  <c:v>-0.3030544</c:v>
                </c:pt>
                <c:pt idx="129">
                  <c:v>-0.72400430000000005</c:v>
                </c:pt>
                <c:pt idx="130">
                  <c:v>-0.37097799999999997</c:v>
                </c:pt>
                <c:pt idx="131">
                  <c:v>0</c:v>
                </c:pt>
                <c:pt idx="132">
                  <c:v>-0.58110090000000003</c:v>
                </c:pt>
                <c:pt idx="133">
                  <c:v>-0.46710040000000003</c:v>
                </c:pt>
                <c:pt idx="134">
                  <c:v>-0.32404260000000001</c:v>
                </c:pt>
                <c:pt idx="135">
                  <c:v>0</c:v>
                </c:pt>
                <c:pt idx="136">
                  <c:v>0</c:v>
                </c:pt>
                <c:pt idx="137">
                  <c:v>-0.64738180000000001</c:v>
                </c:pt>
                <c:pt idx="138">
                  <c:v>-1.089458</c:v>
                </c:pt>
                <c:pt idx="139">
                  <c:v>0</c:v>
                </c:pt>
                <c:pt idx="140">
                  <c:v>-0.4222535</c:v>
                </c:pt>
                <c:pt idx="141">
                  <c:v>-0.83103839999999995</c:v>
                </c:pt>
                <c:pt idx="142">
                  <c:v>0</c:v>
                </c:pt>
                <c:pt idx="143">
                  <c:v>-0.34619129999999998</c:v>
                </c:pt>
                <c:pt idx="144">
                  <c:v>-0.48725800000000002</c:v>
                </c:pt>
                <c:pt idx="145">
                  <c:v>0</c:v>
                </c:pt>
                <c:pt idx="146">
                  <c:v>-0.21432760000000001</c:v>
                </c:pt>
                <c:pt idx="147">
                  <c:v>-0.1727543</c:v>
                </c:pt>
                <c:pt idx="148">
                  <c:v>-4.5088070000000001E-2</c:v>
                </c:pt>
                <c:pt idx="149">
                  <c:v>-8.7263199999999999E-2</c:v>
                </c:pt>
                <c:pt idx="150">
                  <c:v>0</c:v>
                </c:pt>
                <c:pt idx="151">
                  <c:v>-0.1701551</c:v>
                </c:pt>
                <c:pt idx="152">
                  <c:v>-4.42998E-2</c:v>
                </c:pt>
                <c:pt idx="153">
                  <c:v>0</c:v>
                </c:pt>
                <c:pt idx="154">
                  <c:v>-4.3301550000000001E-2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4.2870800000000001E-2</c:v>
                </c:pt>
                <c:pt idx="159">
                  <c:v>0</c:v>
                </c:pt>
                <c:pt idx="160">
                  <c:v>0.6902722</c:v>
                </c:pt>
                <c:pt idx="161">
                  <c:v>0</c:v>
                </c:pt>
                <c:pt idx="162">
                  <c:v>0.35165780000000002</c:v>
                </c:pt>
                <c:pt idx="163">
                  <c:v>0.31312699999999999</c:v>
                </c:pt>
                <c:pt idx="164">
                  <c:v>0.34707110000000002</c:v>
                </c:pt>
                <c:pt idx="165">
                  <c:v>0</c:v>
                </c:pt>
                <c:pt idx="166">
                  <c:v>0.95865650000000002</c:v>
                </c:pt>
                <c:pt idx="167">
                  <c:v>0.40518280000000001</c:v>
                </c:pt>
                <c:pt idx="168">
                  <c:v>0.3669425</c:v>
                </c:pt>
                <c:pt idx="169">
                  <c:v>0.52724459999999995</c:v>
                </c:pt>
                <c:pt idx="170">
                  <c:v>0.62445379999999995</c:v>
                </c:pt>
                <c:pt idx="171">
                  <c:v>0.37632100000000002</c:v>
                </c:pt>
                <c:pt idx="172">
                  <c:v>0.46278599999999998</c:v>
                </c:pt>
                <c:pt idx="173">
                  <c:v>0.75281659999999995</c:v>
                </c:pt>
                <c:pt idx="174">
                  <c:v>0.65882459999999998</c:v>
                </c:pt>
                <c:pt idx="175">
                  <c:v>0.30477579999999999</c:v>
                </c:pt>
                <c:pt idx="176">
                  <c:v>0.74782490000000001</c:v>
                </c:pt>
                <c:pt idx="177">
                  <c:v>0.25925290000000001</c:v>
                </c:pt>
                <c:pt idx="178">
                  <c:v>0.64436479999999996</c:v>
                </c:pt>
                <c:pt idx="179">
                  <c:v>0.1751462</c:v>
                </c:pt>
                <c:pt idx="180">
                  <c:v>0.44668180000000002</c:v>
                </c:pt>
                <c:pt idx="181">
                  <c:v>0.2187875</c:v>
                </c:pt>
                <c:pt idx="182">
                  <c:v>4.3515730000000002E-2</c:v>
                </c:pt>
                <c:pt idx="183">
                  <c:v>8.6073350000000007E-2</c:v>
                </c:pt>
                <c:pt idx="184">
                  <c:v>0</c:v>
                </c:pt>
                <c:pt idx="185">
                  <c:v>0.13293440000000001</c:v>
                </c:pt>
                <c:pt idx="186">
                  <c:v>0.13412969999999999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-4.3419760000000002E-2</c:v>
                </c:pt>
                <c:pt idx="192">
                  <c:v>-0.63985340000000002</c:v>
                </c:pt>
                <c:pt idx="193">
                  <c:v>-0.2971087</c:v>
                </c:pt>
                <c:pt idx="194">
                  <c:v>-0.27100639999999998</c:v>
                </c:pt>
                <c:pt idx="195">
                  <c:v>0</c:v>
                </c:pt>
                <c:pt idx="196">
                  <c:v>-0.98146080000000002</c:v>
                </c:pt>
                <c:pt idx="197">
                  <c:v>-0.3846484</c:v>
                </c:pt>
                <c:pt idx="198">
                  <c:v>-0.36385610000000002</c:v>
                </c:pt>
                <c:pt idx="199">
                  <c:v>-0.50135399999999997</c:v>
                </c:pt>
                <c:pt idx="200">
                  <c:v>-0.40486169999999999</c:v>
                </c:pt>
                <c:pt idx="201">
                  <c:v>-0.22396779999999999</c:v>
                </c:pt>
                <c:pt idx="202">
                  <c:v>-0.61510319999999996</c:v>
                </c:pt>
                <c:pt idx="203">
                  <c:v>-0.67584670000000002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-1.4944470000000001</c:v>
                </c:pt>
                <c:pt idx="208">
                  <c:v>0</c:v>
                </c:pt>
                <c:pt idx="209">
                  <c:v>-1.2898609999999999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-1.543547</c:v>
                </c:pt>
                <c:pt idx="215">
                  <c:v>-0.31278020000000001</c:v>
                </c:pt>
                <c:pt idx="216">
                  <c:v>-0.17285059999999999</c:v>
                </c:pt>
                <c:pt idx="217">
                  <c:v>0</c:v>
                </c:pt>
                <c:pt idx="218">
                  <c:v>-8.5197040000000002E-2</c:v>
                </c:pt>
                <c:pt idx="219">
                  <c:v>-0.1797415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0.21961410000000001</c:v>
                </c:pt>
                <c:pt idx="224">
                  <c:v>0.17317089999999999</c:v>
                </c:pt>
                <c:pt idx="225">
                  <c:v>0.13186339999999999</c:v>
                </c:pt>
                <c:pt idx="226">
                  <c:v>0.52818089999999995</c:v>
                </c:pt>
                <c:pt idx="227">
                  <c:v>0</c:v>
                </c:pt>
                <c:pt idx="228">
                  <c:v>0.38120169999999998</c:v>
                </c:pt>
                <c:pt idx="229">
                  <c:v>0.80390220000000001</c:v>
                </c:pt>
                <c:pt idx="230">
                  <c:v>0.2233348</c:v>
                </c:pt>
                <c:pt idx="231">
                  <c:v>0.1801876</c:v>
                </c:pt>
                <c:pt idx="232">
                  <c:v>0</c:v>
                </c:pt>
                <c:pt idx="233">
                  <c:v>0.82421160000000004</c:v>
                </c:pt>
                <c:pt idx="234">
                  <c:v>0.31827329999999998</c:v>
                </c:pt>
                <c:pt idx="235">
                  <c:v>0</c:v>
                </c:pt>
                <c:pt idx="236">
                  <c:v>0</c:v>
                </c:pt>
                <c:pt idx="237">
                  <c:v>1.32551</c:v>
                </c:pt>
                <c:pt idx="238">
                  <c:v>0.63240680000000005</c:v>
                </c:pt>
                <c:pt idx="239">
                  <c:v>0.43479309999999999</c:v>
                </c:pt>
                <c:pt idx="240">
                  <c:v>0.41806890000000002</c:v>
                </c:pt>
                <c:pt idx="241">
                  <c:v>0.43513790000000002</c:v>
                </c:pt>
                <c:pt idx="242">
                  <c:v>0.43822299999999997</c:v>
                </c:pt>
                <c:pt idx="243">
                  <c:v>0</c:v>
                </c:pt>
                <c:pt idx="244">
                  <c:v>0.81289129999999998</c:v>
                </c:pt>
                <c:pt idx="245">
                  <c:v>0.4395406</c:v>
                </c:pt>
                <c:pt idx="246">
                  <c:v>0.35167999999999999</c:v>
                </c:pt>
                <c:pt idx="247">
                  <c:v>4.2425669999999999E-2</c:v>
                </c:pt>
                <c:pt idx="248">
                  <c:v>0.13306599999999999</c:v>
                </c:pt>
                <c:pt idx="249">
                  <c:v>0.27155649999999998</c:v>
                </c:pt>
                <c:pt idx="250">
                  <c:v>0</c:v>
                </c:pt>
                <c:pt idx="251">
                  <c:v>0</c:v>
                </c:pt>
                <c:pt idx="252">
                  <c:v>0.17483099999999999</c:v>
                </c:pt>
                <c:pt idx="253">
                  <c:v>0</c:v>
                </c:pt>
                <c:pt idx="254">
                  <c:v>4.3969500000000002E-2</c:v>
                </c:pt>
                <c:pt idx="255">
                  <c:v>4.4551210000000001E-2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-4.511598E-2</c:v>
                </c:pt>
                <c:pt idx="261">
                  <c:v>0</c:v>
                </c:pt>
                <c:pt idx="262">
                  <c:v>-0.54059259999999998</c:v>
                </c:pt>
                <c:pt idx="263">
                  <c:v>-0.17759230000000001</c:v>
                </c:pt>
                <c:pt idx="264">
                  <c:v>-8.5749880000000001E-2</c:v>
                </c:pt>
                <c:pt idx="265">
                  <c:v>-0.55366479999999996</c:v>
                </c:pt>
                <c:pt idx="266">
                  <c:v>-0.36600050000000001</c:v>
                </c:pt>
                <c:pt idx="267">
                  <c:v>-0.1314929</c:v>
                </c:pt>
                <c:pt idx="268">
                  <c:v>-0.66465989999999997</c:v>
                </c:pt>
                <c:pt idx="269">
                  <c:v>0</c:v>
                </c:pt>
                <c:pt idx="270">
                  <c:v>-0.3975728</c:v>
                </c:pt>
                <c:pt idx="271">
                  <c:v>0</c:v>
                </c:pt>
                <c:pt idx="272">
                  <c:v>-1.0672159999999999</c:v>
                </c:pt>
                <c:pt idx="273">
                  <c:v>0</c:v>
                </c:pt>
                <c:pt idx="274">
                  <c:v>-0.3141833</c:v>
                </c:pt>
                <c:pt idx="275">
                  <c:v>-0.29744999999999999</c:v>
                </c:pt>
                <c:pt idx="276">
                  <c:v>-0.30921769999999998</c:v>
                </c:pt>
                <c:pt idx="277">
                  <c:v>-1.048651</c:v>
                </c:pt>
                <c:pt idx="278">
                  <c:v>-0.38405010000000001</c:v>
                </c:pt>
                <c:pt idx="279">
                  <c:v>-0.67440409999999995</c:v>
                </c:pt>
                <c:pt idx="280">
                  <c:v>-0.2735341</c:v>
                </c:pt>
                <c:pt idx="281">
                  <c:v>-0.44196340000000001</c:v>
                </c:pt>
                <c:pt idx="282">
                  <c:v>-0.69771910000000004</c:v>
                </c:pt>
                <c:pt idx="283">
                  <c:v>-0.51516430000000002</c:v>
                </c:pt>
                <c:pt idx="284">
                  <c:v>-0.22076989999999999</c:v>
                </c:pt>
                <c:pt idx="285">
                  <c:v>-0.76834899999999995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-0.25635599999999997</c:v>
                </c:pt>
                <c:pt idx="291">
                  <c:v>0</c:v>
                </c:pt>
                <c:pt idx="292">
                  <c:v>0</c:v>
                </c:pt>
                <c:pt idx="293">
                  <c:v>0.70457150000000002</c:v>
                </c:pt>
                <c:pt idx="294">
                  <c:v>0</c:v>
                </c:pt>
                <c:pt idx="295">
                  <c:v>0</c:v>
                </c:pt>
                <c:pt idx="296">
                  <c:v>1.364271</c:v>
                </c:pt>
                <c:pt idx="297">
                  <c:v>0.5169916</c:v>
                </c:pt>
                <c:pt idx="298">
                  <c:v>0.22601850000000001</c:v>
                </c:pt>
                <c:pt idx="299">
                  <c:v>0.30332599999999998</c:v>
                </c:pt>
                <c:pt idx="300">
                  <c:v>0.52362600000000004</c:v>
                </c:pt>
                <c:pt idx="301">
                  <c:v>0</c:v>
                </c:pt>
                <c:pt idx="302">
                  <c:v>0.73286620000000002</c:v>
                </c:pt>
                <c:pt idx="303">
                  <c:v>0.3565007</c:v>
                </c:pt>
                <c:pt idx="304">
                  <c:v>0.21631400000000001</c:v>
                </c:pt>
                <c:pt idx="305">
                  <c:v>0</c:v>
                </c:pt>
                <c:pt idx="306">
                  <c:v>0.72482259999999998</c:v>
                </c:pt>
                <c:pt idx="307">
                  <c:v>0.13134309999999999</c:v>
                </c:pt>
                <c:pt idx="308">
                  <c:v>0.25867610000000002</c:v>
                </c:pt>
                <c:pt idx="309">
                  <c:v>0.31508399999999998</c:v>
                </c:pt>
                <c:pt idx="310">
                  <c:v>0.29932029999999998</c:v>
                </c:pt>
                <c:pt idx="311">
                  <c:v>0.17449680000000001</c:v>
                </c:pt>
                <c:pt idx="312">
                  <c:v>0</c:v>
                </c:pt>
                <c:pt idx="313">
                  <c:v>0.47865590000000002</c:v>
                </c:pt>
                <c:pt idx="314">
                  <c:v>0</c:v>
                </c:pt>
                <c:pt idx="315">
                  <c:v>0.38053819999999999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1.000416</c:v>
                </c:pt>
                <c:pt idx="323">
                  <c:v>0</c:v>
                </c:pt>
                <c:pt idx="324">
                  <c:v>0.2245983</c:v>
                </c:pt>
                <c:pt idx="325">
                  <c:v>0</c:v>
                </c:pt>
                <c:pt idx="326">
                  <c:v>4.3063249999999997E-2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-8.9639759999999999E-2</c:v>
                </c:pt>
                <c:pt idx="335">
                  <c:v>-0.13383919999999999</c:v>
                </c:pt>
                <c:pt idx="336">
                  <c:v>-0.43581750000000002</c:v>
                </c:pt>
                <c:pt idx="337">
                  <c:v>-0.2933249</c:v>
                </c:pt>
                <c:pt idx="338">
                  <c:v>-0.22557569999999999</c:v>
                </c:pt>
                <c:pt idx="339">
                  <c:v>0</c:v>
                </c:pt>
                <c:pt idx="340">
                  <c:v>-0.17240810000000001</c:v>
                </c:pt>
                <c:pt idx="341">
                  <c:v>0</c:v>
                </c:pt>
                <c:pt idx="342">
                  <c:v>0</c:v>
                </c:pt>
                <c:pt idx="343">
                  <c:v>-1.351264</c:v>
                </c:pt>
                <c:pt idx="344">
                  <c:v>0</c:v>
                </c:pt>
                <c:pt idx="345">
                  <c:v>-0.40119149999999998</c:v>
                </c:pt>
                <c:pt idx="346">
                  <c:v>-0.62025339999999995</c:v>
                </c:pt>
                <c:pt idx="347">
                  <c:v>-0.3037088</c:v>
                </c:pt>
                <c:pt idx="348">
                  <c:v>-0.24100579999999999</c:v>
                </c:pt>
                <c:pt idx="349">
                  <c:v>0</c:v>
                </c:pt>
                <c:pt idx="350">
                  <c:v>-1.921692</c:v>
                </c:pt>
                <c:pt idx="351">
                  <c:v>-0.63365669999999996</c:v>
                </c:pt>
                <c:pt idx="352">
                  <c:v>-0.44819989999999998</c:v>
                </c:pt>
                <c:pt idx="353">
                  <c:v>-0.49268089999999998</c:v>
                </c:pt>
                <c:pt idx="354">
                  <c:v>-0.21903880000000001</c:v>
                </c:pt>
                <c:pt idx="355">
                  <c:v>-0.1227269</c:v>
                </c:pt>
                <c:pt idx="356">
                  <c:v>-0.35493619999999998</c:v>
                </c:pt>
                <c:pt idx="357">
                  <c:v>-0.18216389999999999</c:v>
                </c:pt>
                <c:pt idx="358">
                  <c:v>0</c:v>
                </c:pt>
                <c:pt idx="359">
                  <c:v>0</c:v>
                </c:pt>
                <c:pt idx="360">
                  <c:v>-4.6198940000000001E-2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9.0111239999999995E-2</c:v>
                </c:pt>
                <c:pt idx="367">
                  <c:v>0.12861239999999999</c:v>
                </c:pt>
                <c:pt idx="368">
                  <c:v>0.13819799999999999</c:v>
                </c:pt>
                <c:pt idx="369">
                  <c:v>0.25656699999999999</c:v>
                </c:pt>
                <c:pt idx="370">
                  <c:v>0.21705630000000001</c:v>
                </c:pt>
                <c:pt idx="371">
                  <c:v>0.1850532</c:v>
                </c:pt>
                <c:pt idx="372">
                  <c:v>0</c:v>
                </c:pt>
                <c:pt idx="373">
                  <c:v>0.59491039999999995</c:v>
                </c:pt>
                <c:pt idx="374">
                  <c:v>0</c:v>
                </c:pt>
                <c:pt idx="375">
                  <c:v>1.32586</c:v>
                </c:pt>
                <c:pt idx="376">
                  <c:v>0.21870329999999999</c:v>
                </c:pt>
                <c:pt idx="377">
                  <c:v>0.34918080000000001</c:v>
                </c:pt>
                <c:pt idx="378">
                  <c:v>0.1353655</c:v>
                </c:pt>
                <c:pt idx="379">
                  <c:v>0</c:v>
                </c:pt>
                <c:pt idx="380">
                  <c:v>1.2083839999999999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2.4070849999999999</c:v>
                </c:pt>
                <c:pt idx="386">
                  <c:v>0</c:v>
                </c:pt>
                <c:pt idx="387">
                  <c:v>0.87090440000000002</c:v>
                </c:pt>
                <c:pt idx="388">
                  <c:v>0.42936770000000002</c:v>
                </c:pt>
                <c:pt idx="389">
                  <c:v>0</c:v>
                </c:pt>
                <c:pt idx="390">
                  <c:v>0.61368299999999998</c:v>
                </c:pt>
                <c:pt idx="391">
                  <c:v>0.2977014</c:v>
                </c:pt>
                <c:pt idx="392">
                  <c:v>0</c:v>
                </c:pt>
                <c:pt idx="393">
                  <c:v>0</c:v>
                </c:pt>
                <c:pt idx="394">
                  <c:v>0.60094570000000003</c:v>
                </c:pt>
                <c:pt idx="395">
                  <c:v>0</c:v>
                </c:pt>
                <c:pt idx="396">
                  <c:v>8.6462780000000003E-2</c:v>
                </c:pt>
                <c:pt idx="397">
                  <c:v>0</c:v>
                </c:pt>
                <c:pt idx="398">
                  <c:v>-4.449032E-2</c:v>
                </c:pt>
                <c:pt idx="399">
                  <c:v>0</c:v>
                </c:pt>
                <c:pt idx="400">
                  <c:v>-8.8083350000000005E-2</c:v>
                </c:pt>
                <c:pt idx="401">
                  <c:v>-8.7698129999999999E-2</c:v>
                </c:pt>
                <c:pt idx="402">
                  <c:v>-0.76458389999999998</c:v>
                </c:pt>
                <c:pt idx="403">
                  <c:v>-0.29880479999999998</c:v>
                </c:pt>
                <c:pt idx="404">
                  <c:v>0</c:v>
                </c:pt>
                <c:pt idx="405">
                  <c:v>-1.046438</c:v>
                </c:pt>
                <c:pt idx="406">
                  <c:v>-0.44266650000000002</c:v>
                </c:pt>
                <c:pt idx="407">
                  <c:v>0</c:v>
                </c:pt>
                <c:pt idx="408">
                  <c:v>-0.30863970000000002</c:v>
                </c:pt>
                <c:pt idx="409">
                  <c:v>-0.47046349999999998</c:v>
                </c:pt>
                <c:pt idx="410">
                  <c:v>0</c:v>
                </c:pt>
                <c:pt idx="411">
                  <c:v>-0.31976510000000002</c:v>
                </c:pt>
                <c:pt idx="412">
                  <c:v>0</c:v>
                </c:pt>
                <c:pt idx="413">
                  <c:v>0</c:v>
                </c:pt>
                <c:pt idx="414">
                  <c:v>-1.1964330000000001</c:v>
                </c:pt>
                <c:pt idx="415">
                  <c:v>-8.8510459999999999E-2</c:v>
                </c:pt>
                <c:pt idx="416">
                  <c:v>-0.27073839999999999</c:v>
                </c:pt>
                <c:pt idx="417">
                  <c:v>-0.41392400000000001</c:v>
                </c:pt>
                <c:pt idx="418">
                  <c:v>-0.46112999999999998</c:v>
                </c:pt>
                <c:pt idx="419">
                  <c:v>-0.1748326</c:v>
                </c:pt>
                <c:pt idx="420">
                  <c:v>-0.17779120000000001</c:v>
                </c:pt>
                <c:pt idx="421">
                  <c:v>-1.058003</c:v>
                </c:pt>
                <c:pt idx="422">
                  <c:v>0</c:v>
                </c:pt>
                <c:pt idx="423">
                  <c:v>0</c:v>
                </c:pt>
                <c:pt idx="424">
                  <c:v>-0.52660969999999996</c:v>
                </c:pt>
                <c:pt idx="425">
                  <c:v>0</c:v>
                </c:pt>
                <c:pt idx="426">
                  <c:v>-0.48239169999999998</c:v>
                </c:pt>
                <c:pt idx="427">
                  <c:v>-0.16261539999999999</c:v>
                </c:pt>
                <c:pt idx="428">
                  <c:v>0</c:v>
                </c:pt>
                <c:pt idx="429">
                  <c:v>0</c:v>
                </c:pt>
                <c:pt idx="430">
                  <c:v>-0.29864299999999999</c:v>
                </c:pt>
                <c:pt idx="431">
                  <c:v>-4.5166060000000001E-2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0.64020089999999996</c:v>
                </c:pt>
                <c:pt idx="440">
                  <c:v>0</c:v>
                </c:pt>
                <c:pt idx="441">
                  <c:v>0.73920739999999996</c:v>
                </c:pt>
                <c:pt idx="442">
                  <c:v>0.33837339999999999</c:v>
                </c:pt>
                <c:pt idx="443">
                  <c:v>0</c:v>
                </c:pt>
                <c:pt idx="444">
                  <c:v>0.34801720000000003</c:v>
                </c:pt>
                <c:pt idx="445">
                  <c:v>0.97005430000000004</c:v>
                </c:pt>
                <c:pt idx="446">
                  <c:v>0.34821580000000002</c:v>
                </c:pt>
                <c:pt idx="447">
                  <c:v>0.4556945</c:v>
                </c:pt>
                <c:pt idx="448">
                  <c:v>0</c:v>
                </c:pt>
                <c:pt idx="449">
                  <c:v>0.40706310000000001</c:v>
                </c:pt>
                <c:pt idx="450">
                  <c:v>0.37547259999999999</c:v>
                </c:pt>
                <c:pt idx="451">
                  <c:v>0.64363680000000001</c:v>
                </c:pt>
                <c:pt idx="452">
                  <c:v>0</c:v>
                </c:pt>
                <c:pt idx="453">
                  <c:v>0.68623409999999996</c:v>
                </c:pt>
                <c:pt idx="454">
                  <c:v>0.40206510000000001</c:v>
                </c:pt>
                <c:pt idx="455">
                  <c:v>0.31124790000000002</c:v>
                </c:pt>
                <c:pt idx="456">
                  <c:v>0.1318337</c:v>
                </c:pt>
                <c:pt idx="457">
                  <c:v>0.25671769999999999</c:v>
                </c:pt>
                <c:pt idx="458">
                  <c:v>0</c:v>
                </c:pt>
                <c:pt idx="459">
                  <c:v>0.30606670000000002</c:v>
                </c:pt>
                <c:pt idx="460">
                  <c:v>8.6896699999999993E-2</c:v>
                </c:pt>
                <c:pt idx="461">
                  <c:v>4.4380330000000003E-2</c:v>
                </c:pt>
                <c:pt idx="462">
                  <c:v>8.9218829999999999E-2</c:v>
                </c:pt>
                <c:pt idx="463">
                  <c:v>0.1247982</c:v>
                </c:pt>
                <c:pt idx="464">
                  <c:v>4.6144810000000001E-2</c:v>
                </c:pt>
                <c:pt idx="465">
                  <c:v>0</c:v>
                </c:pt>
                <c:pt idx="466">
                  <c:v>8.5159150000000003E-2</c:v>
                </c:pt>
                <c:pt idx="467">
                  <c:v>0</c:v>
                </c:pt>
                <c:pt idx="468">
                  <c:v>-0.21191109999999999</c:v>
                </c:pt>
                <c:pt idx="469">
                  <c:v>0</c:v>
                </c:pt>
                <c:pt idx="470">
                  <c:v>-0.1864719</c:v>
                </c:pt>
                <c:pt idx="471">
                  <c:v>-1.298678</c:v>
                </c:pt>
                <c:pt idx="472">
                  <c:v>-0.29898520000000001</c:v>
                </c:pt>
                <c:pt idx="473">
                  <c:v>0</c:v>
                </c:pt>
                <c:pt idx="474">
                  <c:v>-1.0292790000000001</c:v>
                </c:pt>
                <c:pt idx="475">
                  <c:v>-0.39382109999999998</c:v>
                </c:pt>
                <c:pt idx="476">
                  <c:v>-0.1759414</c:v>
                </c:pt>
                <c:pt idx="477">
                  <c:v>-1.0391649999999999</c:v>
                </c:pt>
                <c:pt idx="478">
                  <c:v>0</c:v>
                </c:pt>
                <c:pt idx="479">
                  <c:v>-0.74442459999999999</c:v>
                </c:pt>
                <c:pt idx="480">
                  <c:v>-0.6113286</c:v>
                </c:pt>
                <c:pt idx="481">
                  <c:v>-0.4391216</c:v>
                </c:pt>
                <c:pt idx="482">
                  <c:v>0</c:v>
                </c:pt>
                <c:pt idx="483">
                  <c:v>-1.0546310000000001</c:v>
                </c:pt>
                <c:pt idx="484">
                  <c:v>-0.46215679999999998</c:v>
                </c:pt>
                <c:pt idx="485">
                  <c:v>0</c:v>
                </c:pt>
                <c:pt idx="486">
                  <c:v>-0.55455969999999999</c:v>
                </c:pt>
                <c:pt idx="487">
                  <c:v>-0.42073260000000001</c:v>
                </c:pt>
                <c:pt idx="488">
                  <c:v>-0.235348</c:v>
                </c:pt>
                <c:pt idx="489">
                  <c:v>0</c:v>
                </c:pt>
                <c:pt idx="490">
                  <c:v>-0.21130399999999999</c:v>
                </c:pt>
                <c:pt idx="491">
                  <c:v>-0.17915449999999999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9.0139520000000001E-2</c:v>
                </c:pt>
                <c:pt idx="496">
                  <c:v>0</c:v>
                </c:pt>
                <c:pt idx="497">
                  <c:v>0.13696140000000001</c:v>
                </c:pt>
                <c:pt idx="498">
                  <c:v>0.4243267</c:v>
                </c:pt>
                <c:pt idx="499">
                  <c:v>0.26390249999999998</c:v>
                </c:pt>
                <c:pt idx="500">
                  <c:v>0.1341309</c:v>
                </c:pt>
                <c:pt idx="501">
                  <c:v>0.56659709999999996</c:v>
                </c:pt>
                <c:pt idx="502">
                  <c:v>0.32371109999999997</c:v>
                </c:pt>
                <c:pt idx="503">
                  <c:v>0</c:v>
                </c:pt>
                <c:pt idx="504">
                  <c:v>0.53333470000000005</c:v>
                </c:pt>
                <c:pt idx="505">
                  <c:v>0.25644349999999999</c:v>
                </c:pt>
                <c:pt idx="506">
                  <c:v>0</c:v>
                </c:pt>
                <c:pt idx="507">
                  <c:v>0.61113729999999999</c:v>
                </c:pt>
                <c:pt idx="508">
                  <c:v>0.50682689999999997</c:v>
                </c:pt>
                <c:pt idx="509">
                  <c:v>0.18272289999999999</c:v>
                </c:pt>
                <c:pt idx="510">
                  <c:v>0.77597340000000004</c:v>
                </c:pt>
                <c:pt idx="511">
                  <c:v>0.39440429999999999</c:v>
                </c:pt>
                <c:pt idx="512">
                  <c:v>0</c:v>
                </c:pt>
                <c:pt idx="513">
                  <c:v>0.6313088</c:v>
                </c:pt>
                <c:pt idx="514">
                  <c:v>0.30101800000000001</c:v>
                </c:pt>
                <c:pt idx="515">
                  <c:v>0</c:v>
                </c:pt>
                <c:pt idx="516">
                  <c:v>0.34470050000000002</c:v>
                </c:pt>
                <c:pt idx="517">
                  <c:v>0</c:v>
                </c:pt>
                <c:pt idx="518">
                  <c:v>0.60205019999999998</c:v>
                </c:pt>
                <c:pt idx="519">
                  <c:v>0.34007310000000002</c:v>
                </c:pt>
                <c:pt idx="520">
                  <c:v>0</c:v>
                </c:pt>
                <c:pt idx="521">
                  <c:v>0.4671922</c:v>
                </c:pt>
                <c:pt idx="522">
                  <c:v>0</c:v>
                </c:pt>
                <c:pt idx="523">
                  <c:v>0</c:v>
                </c:pt>
                <c:pt idx="524">
                  <c:v>0.1337305</c:v>
                </c:pt>
                <c:pt idx="525">
                  <c:v>4.3944169999999998E-2</c:v>
                </c:pt>
                <c:pt idx="526">
                  <c:v>0</c:v>
                </c:pt>
                <c:pt idx="527">
                  <c:v>0</c:v>
                </c:pt>
                <c:pt idx="528">
                  <c:v>4.4427170000000002E-2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-0.21572150000000001</c:v>
                </c:pt>
                <c:pt idx="535">
                  <c:v>-0.21898380000000001</c:v>
                </c:pt>
                <c:pt idx="536">
                  <c:v>0</c:v>
                </c:pt>
                <c:pt idx="537">
                  <c:v>-0.17555860000000001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F-460F-A462-8371C2E2361C}"/>
            </c:ext>
          </c:extLst>
        </c:ser>
        <c:ser>
          <c:idx val="2"/>
          <c:order val="2"/>
          <c:tx>
            <c:strRef>
              <c:f>tracker_data!$J$1</c:f>
              <c:strCache>
                <c:ptCount val="1"/>
                <c:pt idx="0">
                  <c:v>Right Hand Tracker 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tracker_data!$J$2:$J$541</c:f>
              <c:numCache>
                <c:formatCode>General</c:formatCode>
                <c:ptCount val="540"/>
                <c:pt idx="0">
                  <c:v>0.20365230000000001</c:v>
                </c:pt>
                <c:pt idx="1">
                  <c:v>0.24126300000000001</c:v>
                </c:pt>
                <c:pt idx="2">
                  <c:v>0</c:v>
                </c:pt>
                <c:pt idx="3">
                  <c:v>0.22493150000000001</c:v>
                </c:pt>
                <c:pt idx="4">
                  <c:v>9.1764940000000003E-2</c:v>
                </c:pt>
                <c:pt idx="5">
                  <c:v>0</c:v>
                </c:pt>
                <c:pt idx="6">
                  <c:v>0.13783909999999999</c:v>
                </c:pt>
                <c:pt idx="7">
                  <c:v>4.5207459999999998E-2</c:v>
                </c:pt>
                <c:pt idx="8">
                  <c:v>6.4199660000000006E-2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4.5933399999999999E-2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2.1809559999999999E-2</c:v>
                </c:pt>
                <c:pt idx="17">
                  <c:v>0</c:v>
                </c:pt>
                <c:pt idx="18">
                  <c:v>0</c:v>
                </c:pt>
                <c:pt idx="19">
                  <c:v>-6.6197450000000005E-2</c:v>
                </c:pt>
                <c:pt idx="20">
                  <c:v>-4.1114959999999999E-2</c:v>
                </c:pt>
                <c:pt idx="21">
                  <c:v>-0.48292079999999998</c:v>
                </c:pt>
                <c:pt idx="22">
                  <c:v>-0.21994259999999999</c:v>
                </c:pt>
                <c:pt idx="23">
                  <c:v>-0.16770640000000001</c:v>
                </c:pt>
                <c:pt idx="24">
                  <c:v>0</c:v>
                </c:pt>
                <c:pt idx="25">
                  <c:v>-0.95347510000000002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-1.0071479999999999</c:v>
                </c:pt>
                <c:pt idx="30">
                  <c:v>-0.2226612</c:v>
                </c:pt>
                <c:pt idx="31">
                  <c:v>-0.14857500000000001</c:v>
                </c:pt>
                <c:pt idx="32">
                  <c:v>-0.1952691</c:v>
                </c:pt>
                <c:pt idx="33">
                  <c:v>0</c:v>
                </c:pt>
                <c:pt idx="34">
                  <c:v>-0.131135</c:v>
                </c:pt>
                <c:pt idx="35">
                  <c:v>0</c:v>
                </c:pt>
                <c:pt idx="36">
                  <c:v>-0.31860559999999999</c:v>
                </c:pt>
                <c:pt idx="37">
                  <c:v>0</c:v>
                </c:pt>
                <c:pt idx="38">
                  <c:v>-0.1803565</c:v>
                </c:pt>
                <c:pt idx="39">
                  <c:v>-0.3329471</c:v>
                </c:pt>
                <c:pt idx="40">
                  <c:v>-0.1118311</c:v>
                </c:pt>
                <c:pt idx="41">
                  <c:v>0</c:v>
                </c:pt>
                <c:pt idx="42">
                  <c:v>-0.14689859999999999</c:v>
                </c:pt>
                <c:pt idx="43">
                  <c:v>-2.1333689999999999E-2</c:v>
                </c:pt>
                <c:pt idx="44">
                  <c:v>0</c:v>
                </c:pt>
                <c:pt idx="45">
                  <c:v>-4.5176929999999997E-2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2.176465E-2</c:v>
                </c:pt>
                <c:pt idx="50">
                  <c:v>6.7246500000000001E-2</c:v>
                </c:pt>
                <c:pt idx="51">
                  <c:v>0.56108290000000005</c:v>
                </c:pt>
                <c:pt idx="52">
                  <c:v>0.1295829</c:v>
                </c:pt>
                <c:pt idx="53">
                  <c:v>0.32237159999999998</c:v>
                </c:pt>
                <c:pt idx="54">
                  <c:v>0</c:v>
                </c:pt>
                <c:pt idx="55">
                  <c:v>0.12842629999999999</c:v>
                </c:pt>
                <c:pt idx="56">
                  <c:v>0</c:v>
                </c:pt>
                <c:pt idx="57">
                  <c:v>1.1861159999999999</c:v>
                </c:pt>
                <c:pt idx="58">
                  <c:v>0.69638940000000005</c:v>
                </c:pt>
                <c:pt idx="59">
                  <c:v>0.27406659999999999</c:v>
                </c:pt>
                <c:pt idx="60">
                  <c:v>0.36797609999999997</c:v>
                </c:pt>
                <c:pt idx="61">
                  <c:v>0.26100129999999999</c:v>
                </c:pt>
                <c:pt idx="62">
                  <c:v>0.25258320000000001</c:v>
                </c:pt>
                <c:pt idx="63">
                  <c:v>0.498006</c:v>
                </c:pt>
                <c:pt idx="64">
                  <c:v>0.37475310000000001</c:v>
                </c:pt>
                <c:pt idx="65">
                  <c:v>0.16830030000000001</c:v>
                </c:pt>
                <c:pt idx="66">
                  <c:v>0</c:v>
                </c:pt>
                <c:pt idx="67">
                  <c:v>0.51187439999999995</c:v>
                </c:pt>
                <c:pt idx="68">
                  <c:v>0</c:v>
                </c:pt>
                <c:pt idx="69">
                  <c:v>0.54709890000000005</c:v>
                </c:pt>
                <c:pt idx="70">
                  <c:v>0.2144519</c:v>
                </c:pt>
                <c:pt idx="71">
                  <c:v>0.21030650000000001</c:v>
                </c:pt>
                <c:pt idx="72">
                  <c:v>2.3719549999999999E-2</c:v>
                </c:pt>
                <c:pt idx="73">
                  <c:v>4.3619129999999999E-2</c:v>
                </c:pt>
                <c:pt idx="74">
                  <c:v>0.1251757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4.3038199999999999E-2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2.105514E-2</c:v>
                </c:pt>
                <c:pt idx="83">
                  <c:v>0</c:v>
                </c:pt>
                <c:pt idx="84">
                  <c:v>-6.5013440000000006E-2</c:v>
                </c:pt>
                <c:pt idx="85">
                  <c:v>-0.1134082</c:v>
                </c:pt>
                <c:pt idx="86">
                  <c:v>0</c:v>
                </c:pt>
                <c:pt idx="87">
                  <c:v>0</c:v>
                </c:pt>
                <c:pt idx="88">
                  <c:v>-0.69362440000000003</c:v>
                </c:pt>
                <c:pt idx="89">
                  <c:v>-0.14824899999999999</c:v>
                </c:pt>
                <c:pt idx="90">
                  <c:v>0</c:v>
                </c:pt>
                <c:pt idx="91">
                  <c:v>0</c:v>
                </c:pt>
                <c:pt idx="92">
                  <c:v>-0.69312600000000002</c:v>
                </c:pt>
                <c:pt idx="93">
                  <c:v>0</c:v>
                </c:pt>
                <c:pt idx="94">
                  <c:v>-0.43216680000000002</c:v>
                </c:pt>
                <c:pt idx="95">
                  <c:v>0</c:v>
                </c:pt>
                <c:pt idx="96">
                  <c:v>-0.20147309999999999</c:v>
                </c:pt>
                <c:pt idx="97">
                  <c:v>-0.17465749999999999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-0.53376699999999999</c:v>
                </c:pt>
                <c:pt idx="104">
                  <c:v>-8.56957E-2</c:v>
                </c:pt>
                <c:pt idx="105">
                  <c:v>-4.5859629999999998E-2</c:v>
                </c:pt>
                <c:pt idx="106">
                  <c:v>-6.5505939999999999E-2</c:v>
                </c:pt>
                <c:pt idx="107">
                  <c:v>0</c:v>
                </c:pt>
                <c:pt idx="108">
                  <c:v>-0.19150729999999999</c:v>
                </c:pt>
                <c:pt idx="109">
                  <c:v>-0.10901569999999999</c:v>
                </c:pt>
                <c:pt idx="110">
                  <c:v>-4.3432890000000002E-2</c:v>
                </c:pt>
                <c:pt idx="111">
                  <c:v>-0.1272759</c:v>
                </c:pt>
                <c:pt idx="112">
                  <c:v>0</c:v>
                </c:pt>
                <c:pt idx="113">
                  <c:v>-6.4657599999999996E-2</c:v>
                </c:pt>
                <c:pt idx="114">
                  <c:v>-6.9142709999999996E-2</c:v>
                </c:pt>
                <c:pt idx="115">
                  <c:v>-2.1954899999999999E-2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2.137553E-2</c:v>
                </c:pt>
                <c:pt idx="121">
                  <c:v>0.2092116</c:v>
                </c:pt>
                <c:pt idx="122">
                  <c:v>0</c:v>
                </c:pt>
                <c:pt idx="123">
                  <c:v>0</c:v>
                </c:pt>
                <c:pt idx="124">
                  <c:v>0.58961669999999999</c:v>
                </c:pt>
                <c:pt idx="125">
                  <c:v>0.28576420000000002</c:v>
                </c:pt>
                <c:pt idx="126">
                  <c:v>0.40546209999999999</c:v>
                </c:pt>
                <c:pt idx="127">
                  <c:v>0</c:v>
                </c:pt>
                <c:pt idx="128">
                  <c:v>0.17317389999999999</c:v>
                </c:pt>
                <c:pt idx="129">
                  <c:v>0.38329639999999998</c:v>
                </c:pt>
                <c:pt idx="130">
                  <c:v>0.2086751</c:v>
                </c:pt>
                <c:pt idx="131">
                  <c:v>0</c:v>
                </c:pt>
                <c:pt idx="132">
                  <c:v>0.26820040000000001</c:v>
                </c:pt>
                <c:pt idx="133">
                  <c:v>0.1698547</c:v>
                </c:pt>
                <c:pt idx="134">
                  <c:v>0.13887540000000001</c:v>
                </c:pt>
                <c:pt idx="135">
                  <c:v>0</c:v>
                </c:pt>
                <c:pt idx="136">
                  <c:v>0</c:v>
                </c:pt>
                <c:pt idx="137">
                  <c:v>8.6317569999999996E-2</c:v>
                </c:pt>
                <c:pt idx="138">
                  <c:v>0.1361822</c:v>
                </c:pt>
                <c:pt idx="139">
                  <c:v>0</c:v>
                </c:pt>
                <c:pt idx="140">
                  <c:v>6.3338030000000003E-2</c:v>
                </c:pt>
                <c:pt idx="141">
                  <c:v>0.16159080000000001</c:v>
                </c:pt>
                <c:pt idx="142">
                  <c:v>0</c:v>
                </c:pt>
                <c:pt idx="143">
                  <c:v>6.4910869999999996E-2</c:v>
                </c:pt>
                <c:pt idx="144">
                  <c:v>0.1107404</c:v>
                </c:pt>
                <c:pt idx="145">
                  <c:v>0</c:v>
                </c:pt>
                <c:pt idx="146">
                  <c:v>2.1432759999999999E-2</c:v>
                </c:pt>
                <c:pt idx="147">
                  <c:v>2.159428E-2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2.1269380000000001E-2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-2.14354E-2</c:v>
                </c:pt>
                <c:pt idx="159">
                  <c:v>0</c:v>
                </c:pt>
                <c:pt idx="160">
                  <c:v>-0.23728109999999999</c:v>
                </c:pt>
                <c:pt idx="161">
                  <c:v>0</c:v>
                </c:pt>
                <c:pt idx="162">
                  <c:v>-0.1538503</c:v>
                </c:pt>
                <c:pt idx="163">
                  <c:v>-0.15656349999999999</c:v>
                </c:pt>
                <c:pt idx="164">
                  <c:v>-0.21691940000000001</c:v>
                </c:pt>
                <c:pt idx="165">
                  <c:v>0</c:v>
                </c:pt>
                <c:pt idx="166">
                  <c:v>-0.47932819999999998</c:v>
                </c:pt>
                <c:pt idx="167">
                  <c:v>-0.292632</c:v>
                </c:pt>
                <c:pt idx="168">
                  <c:v>-0.22933909999999999</c:v>
                </c:pt>
                <c:pt idx="169">
                  <c:v>-0.2416538</c:v>
                </c:pt>
                <c:pt idx="170">
                  <c:v>-0.37467230000000001</c:v>
                </c:pt>
                <c:pt idx="171">
                  <c:v>-0.23520060000000001</c:v>
                </c:pt>
                <c:pt idx="172">
                  <c:v>-0.1893215</c:v>
                </c:pt>
                <c:pt idx="173">
                  <c:v>-0.4206916</c:v>
                </c:pt>
                <c:pt idx="174">
                  <c:v>-0.35137309999999999</c:v>
                </c:pt>
                <c:pt idx="175">
                  <c:v>-0.15238789999999999</c:v>
                </c:pt>
                <c:pt idx="176">
                  <c:v>-0.4179021</c:v>
                </c:pt>
                <c:pt idx="177">
                  <c:v>-0.12962650000000001</c:v>
                </c:pt>
                <c:pt idx="178">
                  <c:v>-0.55231269999999999</c:v>
                </c:pt>
                <c:pt idx="179">
                  <c:v>-0.13135959999999999</c:v>
                </c:pt>
                <c:pt idx="180">
                  <c:v>-0.29034320000000002</c:v>
                </c:pt>
                <c:pt idx="181">
                  <c:v>-0.17502999999999999</c:v>
                </c:pt>
                <c:pt idx="182">
                  <c:v>-0.1305472</c:v>
                </c:pt>
                <c:pt idx="183">
                  <c:v>-0.17214670000000001</c:v>
                </c:pt>
                <c:pt idx="184">
                  <c:v>0</c:v>
                </c:pt>
                <c:pt idx="185">
                  <c:v>-0.13293440000000001</c:v>
                </c:pt>
                <c:pt idx="186">
                  <c:v>-8.9419789999999999E-2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4.3419760000000002E-2</c:v>
                </c:pt>
                <c:pt idx="192">
                  <c:v>0.34277859999999999</c:v>
                </c:pt>
                <c:pt idx="193">
                  <c:v>0.25466460000000002</c:v>
                </c:pt>
                <c:pt idx="194">
                  <c:v>0.2258386</c:v>
                </c:pt>
                <c:pt idx="195">
                  <c:v>0</c:v>
                </c:pt>
                <c:pt idx="196">
                  <c:v>0.46842450000000002</c:v>
                </c:pt>
                <c:pt idx="197">
                  <c:v>0.23506289999999999</c:v>
                </c:pt>
                <c:pt idx="198">
                  <c:v>0.2274101</c:v>
                </c:pt>
                <c:pt idx="199">
                  <c:v>0.2297873</c:v>
                </c:pt>
                <c:pt idx="200">
                  <c:v>0.24741550000000001</c:v>
                </c:pt>
                <c:pt idx="201">
                  <c:v>0.13438069999999999</c:v>
                </c:pt>
                <c:pt idx="202">
                  <c:v>0.16402749999999999</c:v>
                </c:pt>
                <c:pt idx="203">
                  <c:v>0.36045159999999998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0.49814910000000001</c:v>
                </c:pt>
                <c:pt idx="208">
                  <c:v>0</c:v>
                </c:pt>
                <c:pt idx="209">
                  <c:v>0.4299538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0.70562150000000001</c:v>
                </c:pt>
                <c:pt idx="215">
                  <c:v>8.9365780000000006E-2</c:v>
                </c:pt>
                <c:pt idx="216">
                  <c:v>6.4818959999999995E-2</c:v>
                </c:pt>
                <c:pt idx="217">
                  <c:v>0</c:v>
                </c:pt>
                <c:pt idx="218">
                  <c:v>4.2598520000000001E-2</c:v>
                </c:pt>
                <c:pt idx="219">
                  <c:v>4.4935370000000002E-2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-4.4015079999999998E-2</c:v>
                </c:pt>
                <c:pt idx="227">
                  <c:v>0</c:v>
                </c:pt>
                <c:pt idx="228">
                  <c:v>-8.471149E-2</c:v>
                </c:pt>
                <c:pt idx="229">
                  <c:v>-0.290298</c:v>
                </c:pt>
                <c:pt idx="230">
                  <c:v>-0.15633430000000001</c:v>
                </c:pt>
                <c:pt idx="231">
                  <c:v>-0.1126172</c:v>
                </c:pt>
                <c:pt idx="232">
                  <c:v>0</c:v>
                </c:pt>
                <c:pt idx="233">
                  <c:v>-0.4807901</c:v>
                </c:pt>
                <c:pt idx="234">
                  <c:v>-0.18187039999999999</c:v>
                </c:pt>
                <c:pt idx="235">
                  <c:v>0</c:v>
                </c:pt>
                <c:pt idx="236">
                  <c:v>0</c:v>
                </c:pt>
                <c:pt idx="237">
                  <c:v>-0.77702300000000002</c:v>
                </c:pt>
                <c:pt idx="238">
                  <c:v>-0.25296269999999998</c:v>
                </c:pt>
                <c:pt idx="239">
                  <c:v>-0.21739649999999999</c:v>
                </c:pt>
                <c:pt idx="240">
                  <c:v>-0.23226050000000001</c:v>
                </c:pt>
                <c:pt idx="241">
                  <c:v>-0.17405509999999999</c:v>
                </c:pt>
                <c:pt idx="242">
                  <c:v>-0.1314669</c:v>
                </c:pt>
                <c:pt idx="243">
                  <c:v>0</c:v>
                </c:pt>
                <c:pt idx="244">
                  <c:v>-0.31612440000000003</c:v>
                </c:pt>
                <c:pt idx="245">
                  <c:v>-0.13186220000000001</c:v>
                </c:pt>
                <c:pt idx="246">
                  <c:v>-0.15386</c:v>
                </c:pt>
                <c:pt idx="247">
                  <c:v>-4.2425669999999999E-2</c:v>
                </c:pt>
                <c:pt idx="248">
                  <c:v>-8.8710670000000005E-2</c:v>
                </c:pt>
                <c:pt idx="249">
                  <c:v>-9.0518840000000003E-2</c:v>
                </c:pt>
                <c:pt idx="250">
                  <c:v>0</c:v>
                </c:pt>
                <c:pt idx="251">
                  <c:v>0</c:v>
                </c:pt>
                <c:pt idx="252">
                  <c:v>-8.7415519999999997E-2</c:v>
                </c:pt>
                <c:pt idx="253">
                  <c:v>0</c:v>
                </c:pt>
                <c:pt idx="254">
                  <c:v>-4.3969500000000002E-2</c:v>
                </c:pt>
                <c:pt idx="255">
                  <c:v>-2.22756E-2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2.1362249999999999E-2</c:v>
                </c:pt>
                <c:pt idx="262">
                  <c:v>9.009876E-2</c:v>
                </c:pt>
                <c:pt idx="263">
                  <c:v>8.8796169999999994E-2</c:v>
                </c:pt>
                <c:pt idx="264">
                  <c:v>6.431241E-2</c:v>
                </c:pt>
                <c:pt idx="265">
                  <c:v>0.14906359999999999</c:v>
                </c:pt>
                <c:pt idx="266">
                  <c:v>0.20587530000000001</c:v>
                </c:pt>
                <c:pt idx="267">
                  <c:v>8.7661909999999996E-2</c:v>
                </c:pt>
                <c:pt idx="268">
                  <c:v>0.33232990000000001</c:v>
                </c:pt>
                <c:pt idx="269">
                  <c:v>0</c:v>
                </c:pt>
                <c:pt idx="270">
                  <c:v>0.26504850000000002</c:v>
                </c:pt>
                <c:pt idx="271">
                  <c:v>0</c:v>
                </c:pt>
                <c:pt idx="272">
                  <c:v>0.64032960000000005</c:v>
                </c:pt>
                <c:pt idx="273">
                  <c:v>0</c:v>
                </c:pt>
                <c:pt idx="274">
                  <c:v>0.20197499999999999</c:v>
                </c:pt>
                <c:pt idx="275">
                  <c:v>0.1699715</c:v>
                </c:pt>
                <c:pt idx="276">
                  <c:v>0.1104349</c:v>
                </c:pt>
                <c:pt idx="277">
                  <c:v>0.35654130000000001</c:v>
                </c:pt>
                <c:pt idx="278">
                  <c:v>0.2160282</c:v>
                </c:pt>
                <c:pt idx="279">
                  <c:v>0.2529016</c:v>
                </c:pt>
                <c:pt idx="280">
                  <c:v>9.1178040000000002E-2</c:v>
                </c:pt>
                <c:pt idx="281">
                  <c:v>0.19888349999999999</c:v>
                </c:pt>
                <c:pt idx="282">
                  <c:v>0.1744298</c:v>
                </c:pt>
                <c:pt idx="283">
                  <c:v>0.1717214</c:v>
                </c:pt>
                <c:pt idx="284">
                  <c:v>8.830797E-2</c:v>
                </c:pt>
                <c:pt idx="285">
                  <c:v>0.27118199999999998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2.1363E-2</c:v>
                </c:pt>
                <c:pt idx="291">
                  <c:v>0</c:v>
                </c:pt>
                <c:pt idx="292">
                  <c:v>0</c:v>
                </c:pt>
                <c:pt idx="293">
                  <c:v>-2.201786E-2</c:v>
                </c:pt>
                <c:pt idx="294">
                  <c:v>0</c:v>
                </c:pt>
                <c:pt idx="295">
                  <c:v>0</c:v>
                </c:pt>
                <c:pt idx="296">
                  <c:v>-0.52810469999999998</c:v>
                </c:pt>
                <c:pt idx="297">
                  <c:v>-0.32311970000000001</c:v>
                </c:pt>
                <c:pt idx="298">
                  <c:v>-0.15821289999999999</c:v>
                </c:pt>
                <c:pt idx="299">
                  <c:v>-0.21666150000000001</c:v>
                </c:pt>
                <c:pt idx="300">
                  <c:v>-0.3709017</c:v>
                </c:pt>
                <c:pt idx="301">
                  <c:v>0</c:v>
                </c:pt>
                <c:pt idx="302">
                  <c:v>-0.50384549999999995</c:v>
                </c:pt>
                <c:pt idx="303">
                  <c:v>-0.26737559999999999</c:v>
                </c:pt>
                <c:pt idx="304">
                  <c:v>-0.15141979999999999</c:v>
                </c:pt>
                <c:pt idx="305">
                  <c:v>0</c:v>
                </c:pt>
                <c:pt idx="306">
                  <c:v>-0.49831550000000002</c:v>
                </c:pt>
                <c:pt idx="307">
                  <c:v>-0.1094526</c:v>
                </c:pt>
                <c:pt idx="308">
                  <c:v>-0.12933800000000001</c:v>
                </c:pt>
                <c:pt idx="309">
                  <c:v>-0.18004800000000001</c:v>
                </c:pt>
                <c:pt idx="310">
                  <c:v>-0.14966019999999999</c:v>
                </c:pt>
                <c:pt idx="311">
                  <c:v>-8.724838E-2</c:v>
                </c:pt>
                <c:pt idx="312">
                  <c:v>0</c:v>
                </c:pt>
                <c:pt idx="313">
                  <c:v>-0.30459920000000001</c:v>
                </c:pt>
                <c:pt idx="314">
                  <c:v>0</c:v>
                </c:pt>
                <c:pt idx="315">
                  <c:v>-0.1902691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-0.6524451</c:v>
                </c:pt>
                <c:pt idx="323">
                  <c:v>0</c:v>
                </c:pt>
                <c:pt idx="324">
                  <c:v>-0.13475899999999999</c:v>
                </c:pt>
                <c:pt idx="325">
                  <c:v>-4.41456E-2</c:v>
                </c:pt>
                <c:pt idx="326">
                  <c:v>-2.1531620000000001E-2</c:v>
                </c:pt>
                <c:pt idx="327">
                  <c:v>-2.2594320000000001E-2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2.230654E-2</c:v>
                </c:pt>
                <c:pt idx="336">
                  <c:v>8.716351E-2</c:v>
                </c:pt>
                <c:pt idx="337">
                  <c:v>0.1466625</c:v>
                </c:pt>
                <c:pt idx="338">
                  <c:v>0.15790299999999999</c:v>
                </c:pt>
                <c:pt idx="339">
                  <c:v>0</c:v>
                </c:pt>
                <c:pt idx="340">
                  <c:v>0.10775510000000001</c:v>
                </c:pt>
                <c:pt idx="341">
                  <c:v>0</c:v>
                </c:pt>
                <c:pt idx="342">
                  <c:v>0</c:v>
                </c:pt>
                <c:pt idx="343">
                  <c:v>0.84998830000000003</c:v>
                </c:pt>
                <c:pt idx="344">
                  <c:v>0</c:v>
                </c:pt>
                <c:pt idx="345">
                  <c:v>0.24517259999999999</c:v>
                </c:pt>
                <c:pt idx="346">
                  <c:v>0.13291149999999999</c:v>
                </c:pt>
                <c:pt idx="347">
                  <c:v>0.1301609</c:v>
                </c:pt>
                <c:pt idx="348">
                  <c:v>0.1032882</c:v>
                </c:pt>
                <c:pt idx="349">
                  <c:v>0</c:v>
                </c:pt>
                <c:pt idx="350">
                  <c:v>0.72063429999999995</c:v>
                </c:pt>
                <c:pt idx="351">
                  <c:v>0.1705999</c:v>
                </c:pt>
                <c:pt idx="352">
                  <c:v>0.12223630000000001</c:v>
                </c:pt>
                <c:pt idx="353">
                  <c:v>0.1478043</c:v>
                </c:pt>
                <c:pt idx="354">
                  <c:v>8.7615509999999994E-2</c:v>
                </c:pt>
                <c:pt idx="355">
                  <c:v>4.0908970000000003E-2</c:v>
                </c:pt>
                <c:pt idx="356">
                  <c:v>6.6550529999999997E-2</c:v>
                </c:pt>
                <c:pt idx="357">
                  <c:v>4.5540980000000002E-2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-4.5055619999999998E-2</c:v>
                </c:pt>
                <c:pt idx="367">
                  <c:v>-6.4306199999999994E-2</c:v>
                </c:pt>
                <c:pt idx="368">
                  <c:v>-9.213201E-2</c:v>
                </c:pt>
                <c:pt idx="369">
                  <c:v>-0.12828349999999999</c:v>
                </c:pt>
                <c:pt idx="370">
                  <c:v>-0.15193950000000001</c:v>
                </c:pt>
                <c:pt idx="371">
                  <c:v>-0.13878989999999999</c:v>
                </c:pt>
                <c:pt idx="372">
                  <c:v>0</c:v>
                </c:pt>
                <c:pt idx="373">
                  <c:v>-0.25496160000000001</c:v>
                </c:pt>
                <c:pt idx="374">
                  <c:v>0</c:v>
                </c:pt>
                <c:pt idx="375">
                  <c:v>-0.6866063</c:v>
                </c:pt>
                <c:pt idx="376">
                  <c:v>-0.15309229999999999</c:v>
                </c:pt>
                <c:pt idx="377">
                  <c:v>-0.21823799999999999</c:v>
                </c:pt>
                <c:pt idx="378">
                  <c:v>-0.1128045</c:v>
                </c:pt>
                <c:pt idx="379">
                  <c:v>0</c:v>
                </c:pt>
                <c:pt idx="380">
                  <c:v>-0.46992719999999999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-1.307296</c:v>
                </c:pt>
                <c:pt idx="386">
                  <c:v>0</c:v>
                </c:pt>
                <c:pt idx="387">
                  <c:v>-0.60963310000000004</c:v>
                </c:pt>
                <c:pt idx="388">
                  <c:v>-0.30055739999999997</c:v>
                </c:pt>
                <c:pt idx="389">
                  <c:v>0</c:v>
                </c:pt>
                <c:pt idx="390">
                  <c:v>-0.39451049999999999</c:v>
                </c:pt>
                <c:pt idx="391">
                  <c:v>-0.1488507</c:v>
                </c:pt>
                <c:pt idx="392">
                  <c:v>0</c:v>
                </c:pt>
                <c:pt idx="393">
                  <c:v>0</c:v>
                </c:pt>
                <c:pt idx="394">
                  <c:v>-0.32193519999999998</c:v>
                </c:pt>
                <c:pt idx="395">
                  <c:v>0</c:v>
                </c:pt>
                <c:pt idx="396">
                  <c:v>-6.4847080000000001E-2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4.4041669999999998E-2</c:v>
                </c:pt>
                <c:pt idx="401">
                  <c:v>6.5773600000000002E-2</c:v>
                </c:pt>
                <c:pt idx="402">
                  <c:v>0.24736540000000001</c:v>
                </c:pt>
                <c:pt idx="403">
                  <c:v>0.21343200000000001</c:v>
                </c:pt>
                <c:pt idx="404">
                  <c:v>0</c:v>
                </c:pt>
                <c:pt idx="405">
                  <c:v>0.5232192</c:v>
                </c:pt>
                <c:pt idx="406">
                  <c:v>0.30181799999999998</c:v>
                </c:pt>
                <c:pt idx="407">
                  <c:v>0</c:v>
                </c:pt>
                <c:pt idx="408">
                  <c:v>0.17636560000000001</c:v>
                </c:pt>
                <c:pt idx="409">
                  <c:v>0.1710776</c:v>
                </c:pt>
                <c:pt idx="410">
                  <c:v>0</c:v>
                </c:pt>
                <c:pt idx="411">
                  <c:v>0.15988250000000001</c:v>
                </c:pt>
                <c:pt idx="412">
                  <c:v>0</c:v>
                </c:pt>
                <c:pt idx="413">
                  <c:v>0</c:v>
                </c:pt>
                <c:pt idx="414">
                  <c:v>0.76913520000000002</c:v>
                </c:pt>
                <c:pt idx="415">
                  <c:v>4.425523E-2</c:v>
                </c:pt>
                <c:pt idx="416">
                  <c:v>0.1353692</c:v>
                </c:pt>
                <c:pt idx="417">
                  <c:v>0.1241772</c:v>
                </c:pt>
                <c:pt idx="418">
                  <c:v>0.20750850000000001</c:v>
                </c:pt>
                <c:pt idx="419">
                  <c:v>6.5562229999999999E-2</c:v>
                </c:pt>
                <c:pt idx="420">
                  <c:v>0.1111195</c:v>
                </c:pt>
                <c:pt idx="421">
                  <c:v>0.42320140000000001</c:v>
                </c:pt>
                <c:pt idx="422">
                  <c:v>0</c:v>
                </c:pt>
                <c:pt idx="423">
                  <c:v>0</c:v>
                </c:pt>
                <c:pt idx="424">
                  <c:v>0.28524690000000003</c:v>
                </c:pt>
                <c:pt idx="425">
                  <c:v>0</c:v>
                </c:pt>
                <c:pt idx="426">
                  <c:v>0.19734209999999999</c:v>
                </c:pt>
                <c:pt idx="427">
                  <c:v>6.0980779999999998E-2</c:v>
                </c:pt>
                <c:pt idx="428">
                  <c:v>0</c:v>
                </c:pt>
                <c:pt idx="429">
                  <c:v>0</c:v>
                </c:pt>
                <c:pt idx="430">
                  <c:v>0.12798979999999999</c:v>
                </c:pt>
                <c:pt idx="431">
                  <c:v>2.258303E-2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-0.17072019999999999</c:v>
                </c:pt>
                <c:pt idx="440">
                  <c:v>0</c:v>
                </c:pt>
                <c:pt idx="441">
                  <c:v>-0.30437950000000003</c:v>
                </c:pt>
                <c:pt idx="442">
                  <c:v>-0.190335</c:v>
                </c:pt>
                <c:pt idx="443">
                  <c:v>0</c:v>
                </c:pt>
                <c:pt idx="444">
                  <c:v>-0.19575970000000001</c:v>
                </c:pt>
                <c:pt idx="445">
                  <c:v>-0.41888710000000001</c:v>
                </c:pt>
                <c:pt idx="446">
                  <c:v>-0.1958714</c:v>
                </c:pt>
                <c:pt idx="447">
                  <c:v>-0.20506250000000001</c:v>
                </c:pt>
                <c:pt idx="448">
                  <c:v>0</c:v>
                </c:pt>
                <c:pt idx="449">
                  <c:v>-0.2035315</c:v>
                </c:pt>
                <c:pt idx="450">
                  <c:v>-0.16687669999999999</c:v>
                </c:pt>
                <c:pt idx="451">
                  <c:v>-0.3218184</c:v>
                </c:pt>
                <c:pt idx="452">
                  <c:v>0</c:v>
                </c:pt>
                <c:pt idx="453">
                  <c:v>-0.25733780000000001</c:v>
                </c:pt>
                <c:pt idx="454">
                  <c:v>-0.2010325</c:v>
                </c:pt>
                <c:pt idx="455">
                  <c:v>-0.15562390000000001</c:v>
                </c:pt>
                <c:pt idx="456">
                  <c:v>-8.7889129999999996E-2</c:v>
                </c:pt>
                <c:pt idx="457">
                  <c:v>-0.149752</c:v>
                </c:pt>
                <c:pt idx="458">
                  <c:v>0</c:v>
                </c:pt>
                <c:pt idx="459">
                  <c:v>-0.21861900000000001</c:v>
                </c:pt>
                <c:pt idx="460">
                  <c:v>-6.5172519999999998E-2</c:v>
                </c:pt>
                <c:pt idx="461">
                  <c:v>-6.6570489999999996E-2</c:v>
                </c:pt>
                <c:pt idx="462">
                  <c:v>-4.4609410000000002E-2</c:v>
                </c:pt>
                <c:pt idx="463">
                  <c:v>-6.2399099999999999E-2</c:v>
                </c:pt>
                <c:pt idx="464">
                  <c:v>-2.30724E-2</c:v>
                </c:pt>
                <c:pt idx="465">
                  <c:v>0</c:v>
                </c:pt>
                <c:pt idx="466">
                  <c:v>-4.2579569999999997E-2</c:v>
                </c:pt>
                <c:pt idx="467">
                  <c:v>0</c:v>
                </c:pt>
                <c:pt idx="468">
                  <c:v>0.14833779999999999</c:v>
                </c:pt>
                <c:pt idx="469">
                  <c:v>0</c:v>
                </c:pt>
                <c:pt idx="470">
                  <c:v>0.1631629</c:v>
                </c:pt>
                <c:pt idx="471">
                  <c:v>0.9740084</c:v>
                </c:pt>
                <c:pt idx="472">
                  <c:v>0.29898520000000001</c:v>
                </c:pt>
                <c:pt idx="473">
                  <c:v>0</c:v>
                </c:pt>
                <c:pt idx="474">
                  <c:v>0.64329919999999996</c:v>
                </c:pt>
                <c:pt idx="475">
                  <c:v>0.3063053</c:v>
                </c:pt>
                <c:pt idx="476">
                  <c:v>0.15394869999999999</c:v>
                </c:pt>
                <c:pt idx="477">
                  <c:v>0.3388583</c:v>
                </c:pt>
                <c:pt idx="478">
                  <c:v>0</c:v>
                </c:pt>
                <c:pt idx="479">
                  <c:v>0.41600199999999998</c:v>
                </c:pt>
                <c:pt idx="480">
                  <c:v>0.26199800000000001</c:v>
                </c:pt>
                <c:pt idx="481">
                  <c:v>0.17564859999999999</c:v>
                </c:pt>
                <c:pt idx="482">
                  <c:v>0</c:v>
                </c:pt>
                <c:pt idx="483">
                  <c:v>0.42185220000000001</c:v>
                </c:pt>
                <c:pt idx="484">
                  <c:v>0.25208550000000002</c:v>
                </c:pt>
                <c:pt idx="485">
                  <c:v>0</c:v>
                </c:pt>
                <c:pt idx="486">
                  <c:v>0.23462140000000001</c:v>
                </c:pt>
                <c:pt idx="487">
                  <c:v>0.1051832</c:v>
                </c:pt>
                <c:pt idx="488">
                  <c:v>7.0604410000000006E-2</c:v>
                </c:pt>
                <c:pt idx="489">
                  <c:v>0</c:v>
                </c:pt>
                <c:pt idx="490">
                  <c:v>6.339119E-2</c:v>
                </c:pt>
                <c:pt idx="491">
                  <c:v>2.2394319999999999E-2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-2.121634E-2</c:v>
                </c:pt>
                <c:pt idx="499">
                  <c:v>-4.3983759999999997E-2</c:v>
                </c:pt>
                <c:pt idx="500">
                  <c:v>-6.7065459999999993E-2</c:v>
                </c:pt>
                <c:pt idx="501">
                  <c:v>-0.1618849</c:v>
                </c:pt>
                <c:pt idx="502">
                  <c:v>-0.20810000000000001</c:v>
                </c:pt>
                <c:pt idx="503">
                  <c:v>0</c:v>
                </c:pt>
                <c:pt idx="504">
                  <c:v>-0.33333420000000002</c:v>
                </c:pt>
                <c:pt idx="505">
                  <c:v>-0.149592</c:v>
                </c:pt>
                <c:pt idx="506">
                  <c:v>0</c:v>
                </c:pt>
                <c:pt idx="507">
                  <c:v>-0.2837423</c:v>
                </c:pt>
                <c:pt idx="508">
                  <c:v>-0.27453119999999998</c:v>
                </c:pt>
                <c:pt idx="509">
                  <c:v>-9.1361449999999997E-2</c:v>
                </c:pt>
                <c:pt idx="510">
                  <c:v>-0.17243849999999999</c:v>
                </c:pt>
                <c:pt idx="511">
                  <c:v>-0.1533794</c:v>
                </c:pt>
                <c:pt idx="512">
                  <c:v>0</c:v>
                </c:pt>
                <c:pt idx="513">
                  <c:v>-0.24801419999999999</c:v>
                </c:pt>
                <c:pt idx="514">
                  <c:v>-8.6005139999999994E-2</c:v>
                </c:pt>
                <c:pt idx="515">
                  <c:v>0</c:v>
                </c:pt>
                <c:pt idx="516">
                  <c:v>-8.6175139999999997E-2</c:v>
                </c:pt>
                <c:pt idx="517">
                  <c:v>0</c:v>
                </c:pt>
                <c:pt idx="518">
                  <c:v>-0.1620904</c:v>
                </c:pt>
                <c:pt idx="519">
                  <c:v>-0.12752740000000001</c:v>
                </c:pt>
                <c:pt idx="520">
                  <c:v>0</c:v>
                </c:pt>
                <c:pt idx="521">
                  <c:v>-0.1635173</c:v>
                </c:pt>
                <c:pt idx="522">
                  <c:v>0</c:v>
                </c:pt>
                <c:pt idx="523">
                  <c:v>0</c:v>
                </c:pt>
                <c:pt idx="524">
                  <c:v>-0.1114421</c:v>
                </c:pt>
                <c:pt idx="525">
                  <c:v>-2.1972080000000001E-2</c:v>
                </c:pt>
                <c:pt idx="526">
                  <c:v>-2.1990889999999999E-2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2.1572149999999998E-2</c:v>
                </c:pt>
                <c:pt idx="535">
                  <c:v>8.7593500000000005E-2</c:v>
                </c:pt>
                <c:pt idx="536">
                  <c:v>0</c:v>
                </c:pt>
                <c:pt idx="537">
                  <c:v>8.7779319999999994E-2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F-460F-A462-8371C2E2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41520"/>
        <c:axId val="278149520"/>
      </c:lineChart>
      <c:catAx>
        <c:axId val="2764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149520"/>
        <c:crosses val="autoZero"/>
        <c:auto val="1"/>
        <c:lblAlgn val="ctr"/>
        <c:lblOffset val="100"/>
        <c:noMultiLvlLbl val="0"/>
      </c:catAx>
      <c:valAx>
        <c:axId val="2781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4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Angular Velocity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tracker_data!$K$1</c:f>
              <c:strCache>
                <c:ptCount val="1"/>
                <c:pt idx="0">
                  <c:v>Right Hand Tracker AngularVelocity.x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tracker_data!$K$2:$K$541</c:f>
              <c:numCache>
                <c:formatCode>General</c:formatCode>
                <c:ptCount val="540"/>
                <c:pt idx="0">
                  <c:v>7.8040150000000003E-2</c:v>
                </c:pt>
                <c:pt idx="1">
                  <c:v>0.85083010000000003</c:v>
                </c:pt>
                <c:pt idx="2">
                  <c:v>0</c:v>
                </c:pt>
                <c:pt idx="3">
                  <c:v>-3.7925469999999999</c:v>
                </c:pt>
                <c:pt idx="4">
                  <c:v>-1.213158</c:v>
                </c:pt>
                <c:pt idx="5">
                  <c:v>0</c:v>
                </c:pt>
                <c:pt idx="6">
                  <c:v>-5.3787649999999996</c:v>
                </c:pt>
                <c:pt idx="7">
                  <c:v>-3.6401520000000001</c:v>
                </c:pt>
                <c:pt idx="8">
                  <c:v>-1.54548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-15.06997</c:v>
                </c:pt>
                <c:pt idx="13">
                  <c:v>-6.8443259999999997</c:v>
                </c:pt>
                <c:pt idx="14">
                  <c:v>-3.4030580000000001</c:v>
                </c:pt>
                <c:pt idx="15">
                  <c:v>-1.6432420000000001</c:v>
                </c:pt>
                <c:pt idx="16">
                  <c:v>-2.3241459999999998</c:v>
                </c:pt>
                <c:pt idx="17">
                  <c:v>-1.878018</c:v>
                </c:pt>
                <c:pt idx="18">
                  <c:v>0</c:v>
                </c:pt>
                <c:pt idx="19">
                  <c:v>-0.32390760000000002</c:v>
                </c:pt>
                <c:pt idx="20">
                  <c:v>-0.24462999999999999</c:v>
                </c:pt>
                <c:pt idx="21">
                  <c:v>0.37891000000000002</c:v>
                </c:pt>
                <c:pt idx="22">
                  <c:v>4.3214669999999997E-2</c:v>
                </c:pt>
                <c:pt idx="23">
                  <c:v>0</c:v>
                </c:pt>
                <c:pt idx="24">
                  <c:v>0</c:v>
                </c:pt>
                <c:pt idx="25">
                  <c:v>-8.9848700000000004E-2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-1.314651</c:v>
                </c:pt>
                <c:pt idx="30">
                  <c:v>-0.26685569999999997</c:v>
                </c:pt>
                <c:pt idx="31">
                  <c:v>-0.26346540000000002</c:v>
                </c:pt>
                <c:pt idx="32">
                  <c:v>-0.2288384</c:v>
                </c:pt>
                <c:pt idx="33">
                  <c:v>0</c:v>
                </c:pt>
                <c:pt idx="34">
                  <c:v>1.9639990000000001</c:v>
                </c:pt>
                <c:pt idx="35">
                  <c:v>0</c:v>
                </c:pt>
                <c:pt idx="36">
                  <c:v>0.83404</c:v>
                </c:pt>
                <c:pt idx="37">
                  <c:v>0</c:v>
                </c:pt>
                <c:pt idx="38">
                  <c:v>0.1637702</c:v>
                </c:pt>
                <c:pt idx="39">
                  <c:v>0.85484780000000005</c:v>
                </c:pt>
                <c:pt idx="40">
                  <c:v>0.80061389999999999</c:v>
                </c:pt>
                <c:pt idx="41">
                  <c:v>0</c:v>
                </c:pt>
                <c:pt idx="42">
                  <c:v>0.41023359999999998</c:v>
                </c:pt>
                <c:pt idx="43">
                  <c:v>-3.3162400000000002E-2</c:v>
                </c:pt>
                <c:pt idx="44">
                  <c:v>0</c:v>
                </c:pt>
                <c:pt idx="45">
                  <c:v>5.6445370000000002E-2</c:v>
                </c:pt>
                <c:pt idx="46">
                  <c:v>7.1572250000000004E-2</c:v>
                </c:pt>
                <c:pt idx="47">
                  <c:v>2.621016E-2</c:v>
                </c:pt>
                <c:pt idx="48">
                  <c:v>0.12698699999999999</c:v>
                </c:pt>
                <c:pt idx="49">
                  <c:v>0.2302641</c:v>
                </c:pt>
                <c:pt idx="50">
                  <c:v>0.4378766</c:v>
                </c:pt>
                <c:pt idx="51">
                  <c:v>0.61231740000000001</c:v>
                </c:pt>
                <c:pt idx="52">
                  <c:v>0.2098768</c:v>
                </c:pt>
                <c:pt idx="53">
                  <c:v>0.82676419999999995</c:v>
                </c:pt>
                <c:pt idx="54">
                  <c:v>0</c:v>
                </c:pt>
                <c:pt idx="55">
                  <c:v>0.1374157</c:v>
                </c:pt>
                <c:pt idx="56">
                  <c:v>0</c:v>
                </c:pt>
                <c:pt idx="57">
                  <c:v>1.9588570000000001</c:v>
                </c:pt>
                <c:pt idx="58">
                  <c:v>3.6507800000000001</c:v>
                </c:pt>
                <c:pt idx="59">
                  <c:v>1.441862</c:v>
                </c:pt>
                <c:pt idx="60">
                  <c:v>3.3733240000000002</c:v>
                </c:pt>
                <c:pt idx="61">
                  <c:v>1.3515239999999999</c:v>
                </c:pt>
                <c:pt idx="62">
                  <c:v>0.96276360000000005</c:v>
                </c:pt>
                <c:pt idx="63">
                  <c:v>1.6008789999999999</c:v>
                </c:pt>
                <c:pt idx="64">
                  <c:v>0.71543939999999995</c:v>
                </c:pt>
                <c:pt idx="65">
                  <c:v>0.2442378</c:v>
                </c:pt>
                <c:pt idx="66">
                  <c:v>0</c:v>
                </c:pt>
                <c:pt idx="67">
                  <c:v>2.5679660000000002</c:v>
                </c:pt>
                <c:pt idx="68">
                  <c:v>0</c:v>
                </c:pt>
                <c:pt idx="69">
                  <c:v>-0.4559684</c:v>
                </c:pt>
                <c:pt idx="70">
                  <c:v>-1.020006</c:v>
                </c:pt>
                <c:pt idx="71">
                  <c:v>-0.464503</c:v>
                </c:pt>
                <c:pt idx="72">
                  <c:v>-2.9498700000000002</c:v>
                </c:pt>
                <c:pt idx="73">
                  <c:v>-1.2716719999999999</c:v>
                </c:pt>
                <c:pt idx="74">
                  <c:v>-1.0793790000000001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-5.6796360000000004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-6.5104150000000001</c:v>
                </c:pt>
                <c:pt idx="83">
                  <c:v>-1.28626</c:v>
                </c:pt>
                <c:pt idx="84">
                  <c:v>-0.63264350000000003</c:v>
                </c:pt>
                <c:pt idx="85">
                  <c:v>-0.34930129999999998</c:v>
                </c:pt>
                <c:pt idx="86">
                  <c:v>0</c:v>
                </c:pt>
                <c:pt idx="87">
                  <c:v>0</c:v>
                </c:pt>
                <c:pt idx="88">
                  <c:v>-0.78022009999999997</c:v>
                </c:pt>
                <c:pt idx="89">
                  <c:v>-0.32733190000000001</c:v>
                </c:pt>
                <c:pt idx="90">
                  <c:v>0</c:v>
                </c:pt>
                <c:pt idx="91">
                  <c:v>0</c:v>
                </c:pt>
                <c:pt idx="92">
                  <c:v>-0.38922760000000001</c:v>
                </c:pt>
                <c:pt idx="93">
                  <c:v>0</c:v>
                </c:pt>
                <c:pt idx="94">
                  <c:v>8.5028199999999998E-2</c:v>
                </c:pt>
                <c:pt idx="95">
                  <c:v>0</c:v>
                </c:pt>
                <c:pt idx="96">
                  <c:v>-1.525606E-2</c:v>
                </c:pt>
                <c:pt idx="97">
                  <c:v>0.53167909999999996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4.5629759999999999</c:v>
                </c:pt>
                <c:pt idx="104">
                  <c:v>0.53148070000000003</c:v>
                </c:pt>
                <c:pt idx="105">
                  <c:v>2.7673549999999998</c:v>
                </c:pt>
                <c:pt idx="106">
                  <c:v>0.81674899999999995</c:v>
                </c:pt>
                <c:pt idx="107">
                  <c:v>0</c:v>
                </c:pt>
                <c:pt idx="108">
                  <c:v>3.9171559999999999</c:v>
                </c:pt>
                <c:pt idx="109">
                  <c:v>1.154525</c:v>
                </c:pt>
                <c:pt idx="110">
                  <c:v>0.39955249999999998</c:v>
                </c:pt>
                <c:pt idx="111">
                  <c:v>5.148479</c:v>
                </c:pt>
                <c:pt idx="112">
                  <c:v>0</c:v>
                </c:pt>
                <c:pt idx="113">
                  <c:v>2.078357</c:v>
                </c:pt>
                <c:pt idx="114">
                  <c:v>4.5748470000000001</c:v>
                </c:pt>
                <c:pt idx="115">
                  <c:v>1.731287</c:v>
                </c:pt>
                <c:pt idx="116">
                  <c:v>0.65246950000000004</c:v>
                </c:pt>
                <c:pt idx="117">
                  <c:v>1.5621210000000001</c:v>
                </c:pt>
                <c:pt idx="118">
                  <c:v>1.266586</c:v>
                </c:pt>
                <c:pt idx="119">
                  <c:v>0</c:v>
                </c:pt>
                <c:pt idx="120">
                  <c:v>1.38337</c:v>
                </c:pt>
                <c:pt idx="121">
                  <c:v>1.074581</c:v>
                </c:pt>
                <c:pt idx="122">
                  <c:v>0</c:v>
                </c:pt>
                <c:pt idx="123">
                  <c:v>0</c:v>
                </c:pt>
                <c:pt idx="124">
                  <c:v>1.014445</c:v>
                </c:pt>
                <c:pt idx="125">
                  <c:v>0.61488810000000005</c:v>
                </c:pt>
                <c:pt idx="126">
                  <c:v>1.452334</c:v>
                </c:pt>
                <c:pt idx="127">
                  <c:v>0</c:v>
                </c:pt>
                <c:pt idx="128">
                  <c:v>0.18890709999999999</c:v>
                </c:pt>
                <c:pt idx="129">
                  <c:v>0.75275289999999995</c:v>
                </c:pt>
                <c:pt idx="130">
                  <c:v>0.73913490000000004</c:v>
                </c:pt>
                <c:pt idx="131">
                  <c:v>0</c:v>
                </c:pt>
                <c:pt idx="132">
                  <c:v>2.09324E-2</c:v>
                </c:pt>
                <c:pt idx="133">
                  <c:v>-6.5110609999999999E-2</c:v>
                </c:pt>
                <c:pt idx="134">
                  <c:v>5.747617E-2</c:v>
                </c:pt>
                <c:pt idx="135">
                  <c:v>0</c:v>
                </c:pt>
                <c:pt idx="136">
                  <c:v>0</c:v>
                </c:pt>
                <c:pt idx="137">
                  <c:v>-3.8461850000000002</c:v>
                </c:pt>
                <c:pt idx="138">
                  <c:v>-4.7655440000000002</c:v>
                </c:pt>
                <c:pt idx="139">
                  <c:v>0</c:v>
                </c:pt>
                <c:pt idx="140">
                  <c:v>-1.4491639999999999</c:v>
                </c:pt>
                <c:pt idx="141">
                  <c:v>-4.3901890000000003</c:v>
                </c:pt>
                <c:pt idx="142">
                  <c:v>0</c:v>
                </c:pt>
                <c:pt idx="143">
                  <c:v>-1.3302369999999999</c:v>
                </c:pt>
                <c:pt idx="144">
                  <c:v>-4.0707019999999998</c:v>
                </c:pt>
                <c:pt idx="145">
                  <c:v>0</c:v>
                </c:pt>
                <c:pt idx="146">
                  <c:v>-1.3872960000000001</c:v>
                </c:pt>
                <c:pt idx="147">
                  <c:v>-1.520859</c:v>
                </c:pt>
                <c:pt idx="148">
                  <c:v>-1.4441299999999999</c:v>
                </c:pt>
                <c:pt idx="149">
                  <c:v>-0.5561296</c:v>
                </c:pt>
                <c:pt idx="150">
                  <c:v>0</c:v>
                </c:pt>
                <c:pt idx="151">
                  <c:v>-2.2961719999999999</c:v>
                </c:pt>
                <c:pt idx="152">
                  <c:v>-1.301064</c:v>
                </c:pt>
                <c:pt idx="153">
                  <c:v>0</c:v>
                </c:pt>
                <c:pt idx="154">
                  <c:v>-1.669117</c:v>
                </c:pt>
                <c:pt idx="155">
                  <c:v>0</c:v>
                </c:pt>
                <c:pt idx="156">
                  <c:v>-1.078751</c:v>
                </c:pt>
                <c:pt idx="157">
                  <c:v>-1.1642490000000001</c:v>
                </c:pt>
                <c:pt idx="158">
                  <c:v>-6.8945300000000001E-2</c:v>
                </c:pt>
                <c:pt idx="159">
                  <c:v>0</c:v>
                </c:pt>
                <c:pt idx="160">
                  <c:v>-0.76116700000000004</c:v>
                </c:pt>
                <c:pt idx="161">
                  <c:v>0</c:v>
                </c:pt>
                <c:pt idx="162">
                  <c:v>-0.30077510000000002</c:v>
                </c:pt>
                <c:pt idx="163">
                  <c:v>-3.683094E-2</c:v>
                </c:pt>
                <c:pt idx="164">
                  <c:v>-9.9374970000000007E-2</c:v>
                </c:pt>
                <c:pt idx="165">
                  <c:v>0</c:v>
                </c:pt>
                <c:pt idx="166">
                  <c:v>7.7415449999999997E-2</c:v>
                </c:pt>
                <c:pt idx="167">
                  <c:v>0</c:v>
                </c:pt>
                <c:pt idx="168">
                  <c:v>0</c:v>
                </c:pt>
                <c:pt idx="169">
                  <c:v>0.69435919999999995</c:v>
                </c:pt>
                <c:pt idx="170">
                  <c:v>0.73324610000000001</c:v>
                </c:pt>
                <c:pt idx="171">
                  <c:v>0.1681887</c:v>
                </c:pt>
                <c:pt idx="172">
                  <c:v>0.81901740000000001</c:v>
                </c:pt>
                <c:pt idx="173">
                  <c:v>0.80011920000000003</c:v>
                </c:pt>
                <c:pt idx="174">
                  <c:v>3.3503349999999998</c:v>
                </c:pt>
                <c:pt idx="175">
                  <c:v>1.644557</c:v>
                </c:pt>
                <c:pt idx="176">
                  <c:v>2.1110929999999999</c:v>
                </c:pt>
                <c:pt idx="177">
                  <c:v>0.35192410000000002</c:v>
                </c:pt>
                <c:pt idx="178">
                  <c:v>8.7885120000000008</c:v>
                </c:pt>
                <c:pt idx="179">
                  <c:v>0.93065850000000006</c:v>
                </c:pt>
                <c:pt idx="180">
                  <c:v>1.2195320000000001</c:v>
                </c:pt>
                <c:pt idx="181">
                  <c:v>2.5911919999999999</c:v>
                </c:pt>
                <c:pt idx="182">
                  <c:v>2.097092</c:v>
                </c:pt>
                <c:pt idx="183">
                  <c:v>1.1216140000000001</c:v>
                </c:pt>
                <c:pt idx="184">
                  <c:v>0</c:v>
                </c:pt>
                <c:pt idx="185">
                  <c:v>1.7685059999999999</c:v>
                </c:pt>
                <c:pt idx="186">
                  <c:v>0.67611370000000004</c:v>
                </c:pt>
                <c:pt idx="187">
                  <c:v>0</c:v>
                </c:pt>
                <c:pt idx="188">
                  <c:v>0.85053160000000005</c:v>
                </c:pt>
                <c:pt idx="189">
                  <c:v>0.60686059999999997</c:v>
                </c:pt>
                <c:pt idx="190">
                  <c:v>0</c:v>
                </c:pt>
                <c:pt idx="191">
                  <c:v>0.1477339</c:v>
                </c:pt>
                <c:pt idx="192">
                  <c:v>0.2636174</c:v>
                </c:pt>
                <c:pt idx="193">
                  <c:v>7.2889930000000006E-2</c:v>
                </c:pt>
                <c:pt idx="194">
                  <c:v>0.15810460000000001</c:v>
                </c:pt>
                <c:pt idx="195">
                  <c:v>0</c:v>
                </c:pt>
                <c:pt idx="196">
                  <c:v>0.89365030000000001</c:v>
                </c:pt>
                <c:pt idx="197">
                  <c:v>0.46299180000000001</c:v>
                </c:pt>
                <c:pt idx="198">
                  <c:v>0.3464334</c:v>
                </c:pt>
                <c:pt idx="199">
                  <c:v>0.33916790000000002</c:v>
                </c:pt>
                <c:pt idx="200">
                  <c:v>0.22219949999999999</c:v>
                </c:pt>
                <c:pt idx="201">
                  <c:v>-0.11719300000000001</c:v>
                </c:pt>
                <c:pt idx="202">
                  <c:v>7.7893160000000003E-2</c:v>
                </c:pt>
                <c:pt idx="203">
                  <c:v>0.16274739999999999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-7.0174010000000004</c:v>
                </c:pt>
                <c:pt idx="208">
                  <c:v>0</c:v>
                </c:pt>
                <c:pt idx="209">
                  <c:v>-2.4609190000000001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-16.785039999999999</c:v>
                </c:pt>
                <c:pt idx="215">
                  <c:v>-3.673753</c:v>
                </c:pt>
                <c:pt idx="216">
                  <c:v>-3.5361220000000002</c:v>
                </c:pt>
                <c:pt idx="217">
                  <c:v>0</c:v>
                </c:pt>
                <c:pt idx="218">
                  <c:v>-7.0880080000000003</c:v>
                </c:pt>
                <c:pt idx="219">
                  <c:v>-2.7049159999999999</c:v>
                </c:pt>
                <c:pt idx="220">
                  <c:v>-3.0946669999999998</c:v>
                </c:pt>
                <c:pt idx="221">
                  <c:v>-3.2745259999999998</c:v>
                </c:pt>
                <c:pt idx="222">
                  <c:v>0</c:v>
                </c:pt>
                <c:pt idx="223">
                  <c:v>-2.2035849999999999</c:v>
                </c:pt>
                <c:pt idx="224">
                  <c:v>-0.2042235</c:v>
                </c:pt>
                <c:pt idx="225">
                  <c:v>-0.51943890000000004</c:v>
                </c:pt>
                <c:pt idx="226">
                  <c:v>0.69364219999999999</c:v>
                </c:pt>
                <c:pt idx="227">
                  <c:v>0</c:v>
                </c:pt>
                <c:pt idx="228">
                  <c:v>0.5596778</c:v>
                </c:pt>
                <c:pt idx="229">
                  <c:v>3.1677909999999998</c:v>
                </c:pt>
                <c:pt idx="230">
                  <c:v>0.52746680000000001</c:v>
                </c:pt>
                <c:pt idx="231">
                  <c:v>2.1800850000000001</c:v>
                </c:pt>
                <c:pt idx="232">
                  <c:v>0</c:v>
                </c:pt>
                <c:pt idx="233">
                  <c:v>1.216256</c:v>
                </c:pt>
                <c:pt idx="234">
                  <c:v>0.16575509999999999</c:v>
                </c:pt>
                <c:pt idx="235">
                  <c:v>0</c:v>
                </c:pt>
                <c:pt idx="236">
                  <c:v>0</c:v>
                </c:pt>
                <c:pt idx="237">
                  <c:v>2.010551</c:v>
                </c:pt>
                <c:pt idx="238">
                  <c:v>0.47104230000000002</c:v>
                </c:pt>
                <c:pt idx="239">
                  <c:v>0.34448000000000001</c:v>
                </c:pt>
                <c:pt idx="240">
                  <c:v>9.5936450000000006E-2</c:v>
                </c:pt>
                <c:pt idx="241">
                  <c:v>0.32625850000000001</c:v>
                </c:pt>
                <c:pt idx="242">
                  <c:v>0.15053730000000001</c:v>
                </c:pt>
                <c:pt idx="243">
                  <c:v>0</c:v>
                </c:pt>
                <c:pt idx="244">
                  <c:v>2.3819870000000001</c:v>
                </c:pt>
                <c:pt idx="245">
                  <c:v>0.81711599999999995</c:v>
                </c:pt>
                <c:pt idx="246">
                  <c:v>0.3896</c:v>
                </c:pt>
                <c:pt idx="247">
                  <c:v>7.7324020000000004</c:v>
                </c:pt>
                <c:pt idx="248">
                  <c:v>2.7634919999999998</c:v>
                </c:pt>
                <c:pt idx="249">
                  <c:v>1.4251389999999999</c:v>
                </c:pt>
                <c:pt idx="250">
                  <c:v>0</c:v>
                </c:pt>
                <c:pt idx="251">
                  <c:v>0</c:v>
                </c:pt>
                <c:pt idx="252">
                  <c:v>15.32779</c:v>
                </c:pt>
                <c:pt idx="253">
                  <c:v>2.9207930000000002</c:v>
                </c:pt>
                <c:pt idx="254">
                  <c:v>4.1385009999999998</c:v>
                </c:pt>
                <c:pt idx="255">
                  <c:v>2.819849</c:v>
                </c:pt>
                <c:pt idx="256">
                  <c:v>1.2688710000000001</c:v>
                </c:pt>
                <c:pt idx="257">
                  <c:v>1.8852800000000001</c:v>
                </c:pt>
                <c:pt idx="258">
                  <c:v>1.6203860000000001</c:v>
                </c:pt>
                <c:pt idx="259">
                  <c:v>0.60751860000000002</c:v>
                </c:pt>
                <c:pt idx="260">
                  <c:v>0.89055960000000001</c:v>
                </c:pt>
                <c:pt idx="261">
                  <c:v>0.88491889999999995</c:v>
                </c:pt>
                <c:pt idx="262">
                  <c:v>2.0500090000000002</c:v>
                </c:pt>
                <c:pt idx="263">
                  <c:v>1.3198259999999999</c:v>
                </c:pt>
                <c:pt idx="264">
                  <c:v>0.67168000000000005</c:v>
                </c:pt>
                <c:pt idx="265">
                  <c:v>1.156066</c:v>
                </c:pt>
                <c:pt idx="266">
                  <c:v>2.2385480000000002</c:v>
                </c:pt>
                <c:pt idx="267">
                  <c:v>1.000726</c:v>
                </c:pt>
                <c:pt idx="268">
                  <c:v>1.8800079999999999</c:v>
                </c:pt>
                <c:pt idx="269">
                  <c:v>0</c:v>
                </c:pt>
                <c:pt idx="270">
                  <c:v>1.8497619999999999</c:v>
                </c:pt>
                <c:pt idx="271">
                  <c:v>0</c:v>
                </c:pt>
                <c:pt idx="272">
                  <c:v>0.88412000000000002</c:v>
                </c:pt>
                <c:pt idx="273">
                  <c:v>0</c:v>
                </c:pt>
                <c:pt idx="274">
                  <c:v>0.2744122</c:v>
                </c:pt>
                <c:pt idx="275">
                  <c:v>-4.2520259999999999</c:v>
                </c:pt>
                <c:pt idx="276">
                  <c:v>-4.2164080000000004</c:v>
                </c:pt>
                <c:pt idx="277">
                  <c:v>-1.9754940000000001</c:v>
                </c:pt>
                <c:pt idx="278">
                  <c:v>-0.72633650000000005</c:v>
                </c:pt>
                <c:pt idx="279">
                  <c:v>-3.7948240000000002</c:v>
                </c:pt>
                <c:pt idx="280">
                  <c:v>-1.7395020000000001</c:v>
                </c:pt>
                <c:pt idx="281">
                  <c:v>-1.768605</c:v>
                </c:pt>
                <c:pt idx="282">
                  <c:v>-5.5625359999999997</c:v>
                </c:pt>
                <c:pt idx="283">
                  <c:v>-4.1508969999999996</c:v>
                </c:pt>
                <c:pt idx="284">
                  <c:v>-1.228399</c:v>
                </c:pt>
                <c:pt idx="285">
                  <c:v>-7.9069799999999999</c:v>
                </c:pt>
                <c:pt idx="286">
                  <c:v>-2.8296209999999999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-13.60413</c:v>
                </c:pt>
                <c:pt idx="291">
                  <c:v>-2.5990380000000002</c:v>
                </c:pt>
                <c:pt idx="292">
                  <c:v>0</c:v>
                </c:pt>
                <c:pt idx="293">
                  <c:v>-0.8950475</c:v>
                </c:pt>
                <c:pt idx="294">
                  <c:v>0</c:v>
                </c:pt>
                <c:pt idx="295">
                  <c:v>0</c:v>
                </c:pt>
                <c:pt idx="296">
                  <c:v>-0.52638629999999997</c:v>
                </c:pt>
                <c:pt idx="297">
                  <c:v>0.67633659999999995</c:v>
                </c:pt>
                <c:pt idx="298">
                  <c:v>0.34574389999999999</c:v>
                </c:pt>
                <c:pt idx="299">
                  <c:v>0.2372041</c:v>
                </c:pt>
                <c:pt idx="300">
                  <c:v>1.511868</c:v>
                </c:pt>
                <c:pt idx="301">
                  <c:v>0</c:v>
                </c:pt>
                <c:pt idx="302">
                  <c:v>1.5482039999999999</c:v>
                </c:pt>
                <c:pt idx="303">
                  <c:v>0.79271970000000003</c:v>
                </c:pt>
                <c:pt idx="304">
                  <c:v>0.32881359999999998</c:v>
                </c:pt>
                <c:pt idx="305">
                  <c:v>0</c:v>
                </c:pt>
                <c:pt idx="306">
                  <c:v>0.26456170000000001</c:v>
                </c:pt>
                <c:pt idx="307">
                  <c:v>0.34757300000000002</c:v>
                </c:pt>
                <c:pt idx="308">
                  <c:v>3.1937449999999999E-2</c:v>
                </c:pt>
                <c:pt idx="309">
                  <c:v>-2.6023879999999999E-2</c:v>
                </c:pt>
                <c:pt idx="310">
                  <c:v>4.5554790000000003E-3</c:v>
                </c:pt>
                <c:pt idx="311">
                  <c:v>-1.8020979999999999E-2</c:v>
                </c:pt>
                <c:pt idx="312">
                  <c:v>0</c:v>
                </c:pt>
                <c:pt idx="313">
                  <c:v>-1.367057</c:v>
                </c:pt>
                <c:pt idx="314">
                  <c:v>0</c:v>
                </c:pt>
                <c:pt idx="315">
                  <c:v>-0.70102189999999998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4.7201219999999999</c:v>
                </c:pt>
                <c:pt idx="323">
                  <c:v>0</c:v>
                </c:pt>
                <c:pt idx="324">
                  <c:v>2.070668</c:v>
                </c:pt>
                <c:pt idx="325">
                  <c:v>2.00834</c:v>
                </c:pt>
                <c:pt idx="326">
                  <c:v>1.3464719999999999</c:v>
                </c:pt>
                <c:pt idx="327">
                  <c:v>1.774222</c:v>
                </c:pt>
                <c:pt idx="328">
                  <c:v>0.89017029999999997</c:v>
                </c:pt>
                <c:pt idx="329">
                  <c:v>1.356412</c:v>
                </c:pt>
                <c:pt idx="330">
                  <c:v>2.3744510000000001</c:v>
                </c:pt>
                <c:pt idx="331">
                  <c:v>1.6432</c:v>
                </c:pt>
                <c:pt idx="332">
                  <c:v>0.70189239999999997</c:v>
                </c:pt>
                <c:pt idx="333">
                  <c:v>1.228308</c:v>
                </c:pt>
                <c:pt idx="334">
                  <c:v>3.6490710000000002</c:v>
                </c:pt>
                <c:pt idx="335">
                  <c:v>2.257933</c:v>
                </c:pt>
                <c:pt idx="336">
                  <c:v>1.6164540000000001</c:v>
                </c:pt>
                <c:pt idx="337">
                  <c:v>1.408922</c:v>
                </c:pt>
                <c:pt idx="338">
                  <c:v>1.6107860000000001</c:v>
                </c:pt>
                <c:pt idx="339">
                  <c:v>0</c:v>
                </c:pt>
                <c:pt idx="340">
                  <c:v>1.612247</c:v>
                </c:pt>
                <c:pt idx="341">
                  <c:v>0</c:v>
                </c:pt>
                <c:pt idx="342">
                  <c:v>0</c:v>
                </c:pt>
                <c:pt idx="343">
                  <c:v>4.3544150000000004</c:v>
                </c:pt>
                <c:pt idx="344">
                  <c:v>0</c:v>
                </c:pt>
                <c:pt idx="345">
                  <c:v>0.67375169999999995</c:v>
                </c:pt>
                <c:pt idx="346">
                  <c:v>-2.2607409999999999</c:v>
                </c:pt>
                <c:pt idx="347">
                  <c:v>-0.2936666</c:v>
                </c:pt>
                <c:pt idx="348">
                  <c:v>1.8532239999999998E-2</c:v>
                </c:pt>
                <c:pt idx="349">
                  <c:v>0</c:v>
                </c:pt>
                <c:pt idx="350">
                  <c:v>-6.5113050000000001</c:v>
                </c:pt>
                <c:pt idx="351">
                  <c:v>-1.9366969999999999</c:v>
                </c:pt>
                <c:pt idx="352">
                  <c:v>-1.5368200000000001</c:v>
                </c:pt>
                <c:pt idx="353">
                  <c:v>-1.049982</c:v>
                </c:pt>
                <c:pt idx="354">
                  <c:v>-2.7904040000000001</c:v>
                </c:pt>
                <c:pt idx="355">
                  <c:v>-2.603847</c:v>
                </c:pt>
                <c:pt idx="356">
                  <c:v>-1.7585869999999999</c:v>
                </c:pt>
                <c:pt idx="357">
                  <c:v>-0.70483759999999995</c:v>
                </c:pt>
                <c:pt idx="358">
                  <c:v>-3.6233460000000002</c:v>
                </c:pt>
                <c:pt idx="359">
                  <c:v>0</c:v>
                </c:pt>
                <c:pt idx="360">
                  <c:v>-3.6258620000000001</c:v>
                </c:pt>
                <c:pt idx="361">
                  <c:v>-0.93863439999999998</c:v>
                </c:pt>
                <c:pt idx="362">
                  <c:v>-2.3923679999999998</c:v>
                </c:pt>
                <c:pt idx="363">
                  <c:v>0</c:v>
                </c:pt>
                <c:pt idx="364">
                  <c:v>-1.4935149999999999</c:v>
                </c:pt>
                <c:pt idx="365">
                  <c:v>-0.82538100000000003</c:v>
                </c:pt>
                <c:pt idx="366">
                  <c:v>-0.50424880000000005</c:v>
                </c:pt>
                <c:pt idx="367">
                  <c:v>0</c:v>
                </c:pt>
                <c:pt idx="368">
                  <c:v>-3.9049390000000003E-2</c:v>
                </c:pt>
                <c:pt idx="369">
                  <c:v>-5.1285299999999999E-2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7.5953149999999998E-4</c:v>
                </c:pt>
                <c:pt idx="374">
                  <c:v>0</c:v>
                </c:pt>
                <c:pt idx="375">
                  <c:v>1.9779450000000001E-2</c:v>
                </c:pt>
                <c:pt idx="376">
                  <c:v>0</c:v>
                </c:pt>
                <c:pt idx="377">
                  <c:v>-7.3528910000000001E-4</c:v>
                </c:pt>
                <c:pt idx="378">
                  <c:v>0.69198769999999998</c:v>
                </c:pt>
                <c:pt idx="379">
                  <c:v>0</c:v>
                </c:pt>
                <c:pt idx="380">
                  <c:v>0.65714620000000001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0.1873861</c:v>
                </c:pt>
                <c:pt idx="386">
                  <c:v>0</c:v>
                </c:pt>
                <c:pt idx="387">
                  <c:v>1.3818079999999999</c:v>
                </c:pt>
                <c:pt idx="388">
                  <c:v>1.12782</c:v>
                </c:pt>
                <c:pt idx="389">
                  <c:v>0</c:v>
                </c:pt>
                <c:pt idx="390">
                  <c:v>0.77997729999999998</c:v>
                </c:pt>
                <c:pt idx="391">
                  <c:v>0.55241220000000002</c:v>
                </c:pt>
                <c:pt idx="392">
                  <c:v>0</c:v>
                </c:pt>
                <c:pt idx="393">
                  <c:v>0</c:v>
                </c:pt>
                <c:pt idx="394">
                  <c:v>8.3581459999999996E-2</c:v>
                </c:pt>
                <c:pt idx="395">
                  <c:v>0</c:v>
                </c:pt>
                <c:pt idx="396">
                  <c:v>-0.18868770000000001</c:v>
                </c:pt>
                <c:pt idx="397">
                  <c:v>-0.1791035</c:v>
                </c:pt>
                <c:pt idx="398">
                  <c:v>-0.10452119999999999</c:v>
                </c:pt>
                <c:pt idx="399">
                  <c:v>0</c:v>
                </c:pt>
                <c:pt idx="400">
                  <c:v>1.0307129999999999E-2</c:v>
                </c:pt>
                <c:pt idx="401">
                  <c:v>1.8234360000000002E-2</c:v>
                </c:pt>
                <c:pt idx="402">
                  <c:v>4.0153849999999998E-2</c:v>
                </c:pt>
                <c:pt idx="403">
                  <c:v>3.4738730000000002E-2</c:v>
                </c:pt>
                <c:pt idx="404">
                  <c:v>0</c:v>
                </c:pt>
                <c:pt idx="405">
                  <c:v>1.763833</c:v>
                </c:pt>
                <c:pt idx="406">
                  <c:v>2.008499</c:v>
                </c:pt>
                <c:pt idx="407">
                  <c:v>0</c:v>
                </c:pt>
                <c:pt idx="408">
                  <c:v>1.2176709999999999</c:v>
                </c:pt>
                <c:pt idx="409">
                  <c:v>2.2499150000000001</c:v>
                </c:pt>
                <c:pt idx="410">
                  <c:v>0</c:v>
                </c:pt>
                <c:pt idx="411">
                  <c:v>1.2353149999999999</c:v>
                </c:pt>
                <c:pt idx="412">
                  <c:v>0</c:v>
                </c:pt>
                <c:pt idx="413">
                  <c:v>0</c:v>
                </c:pt>
                <c:pt idx="414">
                  <c:v>8.3157890000000005</c:v>
                </c:pt>
                <c:pt idx="415">
                  <c:v>0.88292749999999998</c:v>
                </c:pt>
                <c:pt idx="416">
                  <c:v>1.1401760000000001</c:v>
                </c:pt>
                <c:pt idx="417">
                  <c:v>-0.1789163</c:v>
                </c:pt>
                <c:pt idx="418">
                  <c:v>-0.69017280000000003</c:v>
                </c:pt>
                <c:pt idx="419">
                  <c:v>-4.9462800000000001E-2</c:v>
                </c:pt>
                <c:pt idx="420">
                  <c:v>-0.97047530000000004</c:v>
                </c:pt>
                <c:pt idx="421">
                  <c:v>-1.001506</c:v>
                </c:pt>
                <c:pt idx="422">
                  <c:v>0</c:v>
                </c:pt>
                <c:pt idx="423">
                  <c:v>0</c:v>
                </c:pt>
                <c:pt idx="424">
                  <c:v>-0.45037179999999999</c:v>
                </c:pt>
                <c:pt idx="425">
                  <c:v>0</c:v>
                </c:pt>
                <c:pt idx="426">
                  <c:v>7.6435299999999998E-2</c:v>
                </c:pt>
                <c:pt idx="427">
                  <c:v>9.9034590000000006E-2</c:v>
                </c:pt>
                <c:pt idx="428">
                  <c:v>0</c:v>
                </c:pt>
                <c:pt idx="429">
                  <c:v>0</c:v>
                </c:pt>
                <c:pt idx="430">
                  <c:v>-0.38104850000000001</c:v>
                </c:pt>
                <c:pt idx="431">
                  <c:v>-4.3959860000000003E-2</c:v>
                </c:pt>
                <c:pt idx="432">
                  <c:v>-5.8223320000000002E-2</c:v>
                </c:pt>
                <c:pt idx="433">
                  <c:v>2.774948E-2</c:v>
                </c:pt>
                <c:pt idx="434">
                  <c:v>0</c:v>
                </c:pt>
                <c:pt idx="435">
                  <c:v>0.27809279999999997</c:v>
                </c:pt>
                <c:pt idx="436">
                  <c:v>0</c:v>
                </c:pt>
                <c:pt idx="437">
                  <c:v>0.68220729999999996</c:v>
                </c:pt>
                <c:pt idx="438">
                  <c:v>0</c:v>
                </c:pt>
                <c:pt idx="439">
                  <c:v>0.12881899999999999</c:v>
                </c:pt>
                <c:pt idx="440">
                  <c:v>0</c:v>
                </c:pt>
                <c:pt idx="441">
                  <c:v>4.7558740000000002E-2</c:v>
                </c:pt>
                <c:pt idx="442">
                  <c:v>0</c:v>
                </c:pt>
                <c:pt idx="443">
                  <c:v>0</c:v>
                </c:pt>
                <c:pt idx="444">
                  <c:v>-0.12498190000000001</c:v>
                </c:pt>
                <c:pt idx="445">
                  <c:v>-0.119073</c:v>
                </c:pt>
                <c:pt idx="446">
                  <c:v>-4.5827720000000002E-2</c:v>
                </c:pt>
                <c:pt idx="447">
                  <c:v>-0.87301329999999999</c:v>
                </c:pt>
                <c:pt idx="448">
                  <c:v>0</c:v>
                </c:pt>
                <c:pt idx="449">
                  <c:v>-0.80387399999999998</c:v>
                </c:pt>
                <c:pt idx="450">
                  <c:v>-0.3620757</c:v>
                </c:pt>
                <c:pt idx="451">
                  <c:v>-3.039752</c:v>
                </c:pt>
                <c:pt idx="452">
                  <c:v>0</c:v>
                </c:pt>
                <c:pt idx="453">
                  <c:v>-1.9670510000000001</c:v>
                </c:pt>
                <c:pt idx="454">
                  <c:v>-0.83784879999999995</c:v>
                </c:pt>
                <c:pt idx="455">
                  <c:v>-0.43167460000000002</c:v>
                </c:pt>
                <c:pt idx="456">
                  <c:v>2.273539</c:v>
                </c:pt>
                <c:pt idx="457">
                  <c:v>0.86746449999999997</c:v>
                </c:pt>
                <c:pt idx="458">
                  <c:v>0</c:v>
                </c:pt>
                <c:pt idx="459">
                  <c:v>1.6305940000000001</c:v>
                </c:pt>
                <c:pt idx="460">
                  <c:v>0.68840409999999996</c:v>
                </c:pt>
                <c:pt idx="461">
                  <c:v>0.40422560000000002</c:v>
                </c:pt>
                <c:pt idx="462">
                  <c:v>0.44791740000000002</c:v>
                </c:pt>
                <c:pt idx="463">
                  <c:v>0.28485969999999999</c:v>
                </c:pt>
                <c:pt idx="464">
                  <c:v>0.10072150000000001</c:v>
                </c:pt>
                <c:pt idx="465">
                  <c:v>0</c:v>
                </c:pt>
                <c:pt idx="466">
                  <c:v>0.2148738</c:v>
                </c:pt>
                <c:pt idx="467">
                  <c:v>0.2527374</c:v>
                </c:pt>
                <c:pt idx="468">
                  <c:v>0.13447429999999999</c:v>
                </c:pt>
                <c:pt idx="469">
                  <c:v>0</c:v>
                </c:pt>
                <c:pt idx="470">
                  <c:v>0.17731659999999999</c:v>
                </c:pt>
                <c:pt idx="471">
                  <c:v>0.72397699999999998</c:v>
                </c:pt>
                <c:pt idx="472">
                  <c:v>0.28780749999999999</c:v>
                </c:pt>
                <c:pt idx="473">
                  <c:v>0</c:v>
                </c:pt>
                <c:pt idx="474">
                  <c:v>2.321898</c:v>
                </c:pt>
                <c:pt idx="475">
                  <c:v>0.54363680000000003</c:v>
                </c:pt>
                <c:pt idx="476">
                  <c:v>0.16160050000000001</c:v>
                </c:pt>
                <c:pt idx="477">
                  <c:v>0.21072640000000001</c:v>
                </c:pt>
                <c:pt idx="478">
                  <c:v>0</c:v>
                </c:pt>
                <c:pt idx="479">
                  <c:v>1.804735E-2</c:v>
                </c:pt>
                <c:pt idx="480">
                  <c:v>0.79159919999999995</c:v>
                </c:pt>
                <c:pt idx="481">
                  <c:v>0.27488980000000002</c:v>
                </c:pt>
                <c:pt idx="482">
                  <c:v>0</c:v>
                </c:pt>
                <c:pt idx="483">
                  <c:v>-0.30223899999999998</c:v>
                </c:pt>
                <c:pt idx="484">
                  <c:v>-0.11729299999999999</c:v>
                </c:pt>
                <c:pt idx="485">
                  <c:v>0</c:v>
                </c:pt>
                <c:pt idx="486">
                  <c:v>-1.3692709999999999</c:v>
                </c:pt>
                <c:pt idx="487">
                  <c:v>-1.925605</c:v>
                </c:pt>
                <c:pt idx="488">
                  <c:v>-0.42405890000000002</c:v>
                </c:pt>
                <c:pt idx="489">
                  <c:v>0</c:v>
                </c:pt>
                <c:pt idx="490">
                  <c:v>-3.5242900000000001</c:v>
                </c:pt>
                <c:pt idx="491">
                  <c:v>-5.6518220000000001</c:v>
                </c:pt>
                <c:pt idx="492">
                  <c:v>0</c:v>
                </c:pt>
                <c:pt idx="493">
                  <c:v>-5.2388760000000003</c:v>
                </c:pt>
                <c:pt idx="494">
                  <c:v>0</c:v>
                </c:pt>
                <c:pt idx="495">
                  <c:v>-7.56853</c:v>
                </c:pt>
                <c:pt idx="496">
                  <c:v>0</c:v>
                </c:pt>
                <c:pt idx="497">
                  <c:v>-2.927092</c:v>
                </c:pt>
                <c:pt idx="498">
                  <c:v>-0.88964129999999997</c:v>
                </c:pt>
                <c:pt idx="499">
                  <c:v>-0.38707989999999998</c:v>
                </c:pt>
                <c:pt idx="500">
                  <c:v>-0.70122879999999999</c:v>
                </c:pt>
                <c:pt idx="501">
                  <c:v>-1.5049779999999999E-3</c:v>
                </c:pt>
                <c:pt idx="502">
                  <c:v>-0.14440069999999999</c:v>
                </c:pt>
                <c:pt idx="503">
                  <c:v>0</c:v>
                </c:pt>
                <c:pt idx="504">
                  <c:v>-0.25165670000000001</c:v>
                </c:pt>
                <c:pt idx="505">
                  <c:v>-1.1071030000000001E-2</c:v>
                </c:pt>
                <c:pt idx="506">
                  <c:v>0</c:v>
                </c:pt>
                <c:pt idx="507">
                  <c:v>9.2198649999999993E-2</c:v>
                </c:pt>
                <c:pt idx="508">
                  <c:v>0.13578319999999999</c:v>
                </c:pt>
                <c:pt idx="509">
                  <c:v>1.544157</c:v>
                </c:pt>
                <c:pt idx="510">
                  <c:v>1.026532</c:v>
                </c:pt>
                <c:pt idx="511">
                  <c:v>0.44992379999999998</c:v>
                </c:pt>
                <c:pt idx="512">
                  <c:v>0</c:v>
                </c:pt>
                <c:pt idx="513">
                  <c:v>2.5389970000000002</c:v>
                </c:pt>
                <c:pt idx="514">
                  <c:v>1.8509800000000001</c:v>
                </c:pt>
                <c:pt idx="515">
                  <c:v>0</c:v>
                </c:pt>
                <c:pt idx="516">
                  <c:v>0.71660290000000004</c:v>
                </c:pt>
                <c:pt idx="517">
                  <c:v>0</c:v>
                </c:pt>
                <c:pt idx="518">
                  <c:v>3.9295309999999999</c:v>
                </c:pt>
                <c:pt idx="519">
                  <c:v>6.7618980000000004</c:v>
                </c:pt>
                <c:pt idx="520">
                  <c:v>0</c:v>
                </c:pt>
                <c:pt idx="521">
                  <c:v>3.2539039999999999</c:v>
                </c:pt>
                <c:pt idx="522">
                  <c:v>3.1881020000000002</c:v>
                </c:pt>
                <c:pt idx="523">
                  <c:v>0</c:v>
                </c:pt>
                <c:pt idx="524">
                  <c:v>5.3961490000000003</c:v>
                </c:pt>
                <c:pt idx="525">
                  <c:v>3.9507500000000002</c:v>
                </c:pt>
                <c:pt idx="526">
                  <c:v>1.8732260000000001</c:v>
                </c:pt>
                <c:pt idx="527">
                  <c:v>0</c:v>
                </c:pt>
                <c:pt idx="528">
                  <c:v>3.0806520000000002</c:v>
                </c:pt>
                <c:pt idx="529">
                  <c:v>2.258788</c:v>
                </c:pt>
                <c:pt idx="530">
                  <c:v>0</c:v>
                </c:pt>
                <c:pt idx="531">
                  <c:v>2.7674560000000001</c:v>
                </c:pt>
                <c:pt idx="532">
                  <c:v>1.1744779999999999</c:v>
                </c:pt>
                <c:pt idx="533">
                  <c:v>0</c:v>
                </c:pt>
                <c:pt idx="534">
                  <c:v>1.2687090000000001</c:v>
                </c:pt>
                <c:pt idx="535">
                  <c:v>0.1132562</c:v>
                </c:pt>
                <c:pt idx="536">
                  <c:v>0</c:v>
                </c:pt>
                <c:pt idx="537">
                  <c:v>0.25894840000000002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4FD0-B1A3-1CFA978E7A85}"/>
            </c:ext>
          </c:extLst>
        </c:ser>
        <c:ser>
          <c:idx val="1"/>
          <c:order val="1"/>
          <c:tx>
            <c:strRef>
              <c:f>tracker_data!$L$1</c:f>
              <c:strCache>
                <c:ptCount val="1"/>
                <c:pt idx="0">
                  <c:v>Right Hand Tracker AngularVelocity.y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tracker_data!$L$2:$L$541</c:f>
              <c:numCache>
                <c:formatCode>General</c:formatCode>
                <c:ptCount val="540"/>
                <c:pt idx="0">
                  <c:v>-0.78830889999999998</c:v>
                </c:pt>
                <c:pt idx="1">
                  <c:v>-0.33826400000000001</c:v>
                </c:pt>
                <c:pt idx="2">
                  <c:v>0</c:v>
                </c:pt>
                <c:pt idx="3">
                  <c:v>-1.84537</c:v>
                </c:pt>
                <c:pt idx="4">
                  <c:v>-0.52761720000000001</c:v>
                </c:pt>
                <c:pt idx="5">
                  <c:v>0</c:v>
                </c:pt>
                <c:pt idx="6">
                  <c:v>0.61605900000000002</c:v>
                </c:pt>
                <c:pt idx="7">
                  <c:v>0.75080119999999995</c:v>
                </c:pt>
                <c:pt idx="8">
                  <c:v>0.51717670000000004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1.1716150000000001</c:v>
                </c:pt>
                <c:pt idx="13">
                  <c:v>0.26695059999999998</c:v>
                </c:pt>
                <c:pt idx="14">
                  <c:v>0.49503960000000002</c:v>
                </c:pt>
                <c:pt idx="15">
                  <c:v>-0.51408109999999996</c:v>
                </c:pt>
                <c:pt idx="16">
                  <c:v>-0.2657467</c:v>
                </c:pt>
                <c:pt idx="17">
                  <c:v>1.8761690000000001E-2</c:v>
                </c:pt>
                <c:pt idx="18">
                  <c:v>0</c:v>
                </c:pt>
                <c:pt idx="19">
                  <c:v>-0.45471460000000002</c:v>
                </c:pt>
                <c:pt idx="20">
                  <c:v>-0.15364610000000001</c:v>
                </c:pt>
                <c:pt idx="21">
                  <c:v>-9.1331200000000001E-2</c:v>
                </c:pt>
                <c:pt idx="22">
                  <c:v>8.8513789999999995E-3</c:v>
                </c:pt>
                <c:pt idx="23">
                  <c:v>0</c:v>
                </c:pt>
                <c:pt idx="24">
                  <c:v>0</c:v>
                </c:pt>
                <c:pt idx="25">
                  <c:v>0.65725120000000004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-2.0811609999999998</c:v>
                </c:pt>
                <c:pt idx="30">
                  <c:v>-7.0372700000000004</c:v>
                </c:pt>
                <c:pt idx="31">
                  <c:v>-3.9342130000000002</c:v>
                </c:pt>
                <c:pt idx="32">
                  <c:v>-1.431189</c:v>
                </c:pt>
                <c:pt idx="33">
                  <c:v>0</c:v>
                </c:pt>
                <c:pt idx="34">
                  <c:v>-7.9799319999999998</c:v>
                </c:pt>
                <c:pt idx="35">
                  <c:v>0</c:v>
                </c:pt>
                <c:pt idx="36">
                  <c:v>-4.0383969999999998</c:v>
                </c:pt>
                <c:pt idx="37">
                  <c:v>0</c:v>
                </c:pt>
                <c:pt idx="38">
                  <c:v>-1.0163530000000001</c:v>
                </c:pt>
                <c:pt idx="39">
                  <c:v>-2.3264269999999998</c:v>
                </c:pt>
                <c:pt idx="40">
                  <c:v>-1.421635</c:v>
                </c:pt>
                <c:pt idx="41">
                  <c:v>0</c:v>
                </c:pt>
                <c:pt idx="42">
                  <c:v>-1.3854960000000001</c:v>
                </c:pt>
                <c:pt idx="43">
                  <c:v>-0.4455095</c:v>
                </c:pt>
                <c:pt idx="44">
                  <c:v>0</c:v>
                </c:pt>
                <c:pt idx="45">
                  <c:v>-0.62365470000000001</c:v>
                </c:pt>
                <c:pt idx="46">
                  <c:v>-0.29552840000000002</c:v>
                </c:pt>
                <c:pt idx="47">
                  <c:v>-0.2044087</c:v>
                </c:pt>
                <c:pt idx="48">
                  <c:v>-0.23596049999999999</c:v>
                </c:pt>
                <c:pt idx="49">
                  <c:v>-0.15939629999999999</c:v>
                </c:pt>
                <c:pt idx="50">
                  <c:v>-0.35547200000000001</c:v>
                </c:pt>
                <c:pt idx="51">
                  <c:v>-0.27260620000000002</c:v>
                </c:pt>
                <c:pt idx="52">
                  <c:v>-2.017528E-2</c:v>
                </c:pt>
                <c:pt idx="53">
                  <c:v>-0.25422080000000002</c:v>
                </c:pt>
                <c:pt idx="54">
                  <c:v>0</c:v>
                </c:pt>
                <c:pt idx="55">
                  <c:v>-1.5835930000000002E-2</c:v>
                </c:pt>
                <c:pt idx="56">
                  <c:v>0</c:v>
                </c:pt>
                <c:pt idx="57">
                  <c:v>5.8372479999999997E-2</c:v>
                </c:pt>
                <c:pt idx="58">
                  <c:v>0.88308070000000005</c:v>
                </c:pt>
                <c:pt idx="59">
                  <c:v>0.43237300000000001</c:v>
                </c:pt>
                <c:pt idx="60">
                  <c:v>1.153567</c:v>
                </c:pt>
                <c:pt idx="61">
                  <c:v>0.4842322</c:v>
                </c:pt>
                <c:pt idx="62">
                  <c:v>0.3508039</c:v>
                </c:pt>
                <c:pt idx="63">
                  <c:v>1.0616920000000001</c:v>
                </c:pt>
                <c:pt idx="64">
                  <c:v>0.53134979999999998</c:v>
                </c:pt>
                <c:pt idx="65">
                  <c:v>0.192972</c:v>
                </c:pt>
                <c:pt idx="66">
                  <c:v>0</c:v>
                </c:pt>
                <c:pt idx="67">
                  <c:v>2.309463</c:v>
                </c:pt>
                <c:pt idx="68">
                  <c:v>0</c:v>
                </c:pt>
                <c:pt idx="69">
                  <c:v>0.71554759999999995</c:v>
                </c:pt>
                <c:pt idx="70">
                  <c:v>8.0364169999999999E-2</c:v>
                </c:pt>
                <c:pt idx="71">
                  <c:v>0.12415909999999999</c:v>
                </c:pt>
                <c:pt idx="72">
                  <c:v>-0.95305680000000004</c:v>
                </c:pt>
                <c:pt idx="73">
                  <c:v>-0.26591340000000002</c:v>
                </c:pt>
                <c:pt idx="74">
                  <c:v>-3.0955119999999999E-2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3.2585839999999999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-0.47680159999999999</c:v>
                </c:pt>
                <c:pt idx="83">
                  <c:v>-0.52617590000000003</c:v>
                </c:pt>
                <c:pt idx="84">
                  <c:v>-0.25675559999999997</c:v>
                </c:pt>
                <c:pt idx="85">
                  <c:v>-0.27812740000000002</c:v>
                </c:pt>
                <c:pt idx="86">
                  <c:v>0</c:v>
                </c:pt>
                <c:pt idx="87">
                  <c:v>0</c:v>
                </c:pt>
                <c:pt idx="88">
                  <c:v>-0.39631919999999998</c:v>
                </c:pt>
                <c:pt idx="89">
                  <c:v>-9.2244409999999999E-2</c:v>
                </c:pt>
                <c:pt idx="90">
                  <c:v>0</c:v>
                </c:pt>
                <c:pt idx="91">
                  <c:v>0</c:v>
                </c:pt>
                <c:pt idx="92">
                  <c:v>-0.14768149999999999</c:v>
                </c:pt>
                <c:pt idx="93">
                  <c:v>0</c:v>
                </c:pt>
                <c:pt idx="94">
                  <c:v>-9.1263759999999999E-2</c:v>
                </c:pt>
                <c:pt idx="95">
                  <c:v>0</c:v>
                </c:pt>
                <c:pt idx="96">
                  <c:v>7.6793060000000003E-3</c:v>
                </c:pt>
                <c:pt idx="97">
                  <c:v>0.19578670000000001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-3.6728529999999999</c:v>
                </c:pt>
                <c:pt idx="104">
                  <c:v>-0.54460589999999998</c:v>
                </c:pt>
                <c:pt idx="105">
                  <c:v>-7.7349209999999999</c:v>
                </c:pt>
                <c:pt idx="106">
                  <c:v>-2.3214950000000001</c:v>
                </c:pt>
                <c:pt idx="107">
                  <c:v>0</c:v>
                </c:pt>
                <c:pt idx="108">
                  <c:v>-8.8935499999999994</c:v>
                </c:pt>
                <c:pt idx="109">
                  <c:v>-2.5694900000000001</c:v>
                </c:pt>
                <c:pt idx="110">
                  <c:v>-0.8303142</c:v>
                </c:pt>
                <c:pt idx="111">
                  <c:v>-4.472207</c:v>
                </c:pt>
                <c:pt idx="112">
                  <c:v>0</c:v>
                </c:pt>
                <c:pt idx="113">
                  <c:v>-1.7134830000000001</c:v>
                </c:pt>
                <c:pt idx="114">
                  <c:v>-1.788815</c:v>
                </c:pt>
                <c:pt idx="115">
                  <c:v>-0.5163683</c:v>
                </c:pt>
                <c:pt idx="116">
                  <c:v>-0.23056750000000001</c:v>
                </c:pt>
                <c:pt idx="117">
                  <c:v>-1.1366590000000001</c:v>
                </c:pt>
                <c:pt idx="118">
                  <c:v>-1.0019340000000001</c:v>
                </c:pt>
                <c:pt idx="119">
                  <c:v>0</c:v>
                </c:pt>
                <c:pt idx="120">
                  <c:v>-1.1154269999999999</c:v>
                </c:pt>
                <c:pt idx="121">
                  <c:v>-1.032626</c:v>
                </c:pt>
                <c:pt idx="122">
                  <c:v>0</c:v>
                </c:pt>
                <c:pt idx="123">
                  <c:v>0</c:v>
                </c:pt>
                <c:pt idx="124">
                  <c:v>-0.77549829999999997</c:v>
                </c:pt>
                <c:pt idx="125">
                  <c:v>-0.1361368</c:v>
                </c:pt>
                <c:pt idx="126">
                  <c:v>-0.18854119999999999</c:v>
                </c:pt>
                <c:pt idx="127">
                  <c:v>0</c:v>
                </c:pt>
                <c:pt idx="128">
                  <c:v>-7.7034949999999999E-4</c:v>
                </c:pt>
                <c:pt idx="129">
                  <c:v>1.3114189999999999</c:v>
                </c:pt>
                <c:pt idx="130">
                  <c:v>1.1304190000000001</c:v>
                </c:pt>
                <c:pt idx="131">
                  <c:v>0</c:v>
                </c:pt>
                <c:pt idx="132">
                  <c:v>3.6013320000000002</c:v>
                </c:pt>
                <c:pt idx="133">
                  <c:v>2.6028359999999999</c:v>
                </c:pt>
                <c:pt idx="134">
                  <c:v>0.61107239999999996</c:v>
                </c:pt>
                <c:pt idx="135">
                  <c:v>0</c:v>
                </c:pt>
                <c:pt idx="136">
                  <c:v>0</c:v>
                </c:pt>
                <c:pt idx="137">
                  <c:v>3.7386240000000002</c:v>
                </c:pt>
                <c:pt idx="138">
                  <c:v>1.763997</c:v>
                </c:pt>
                <c:pt idx="139">
                  <c:v>0</c:v>
                </c:pt>
                <c:pt idx="140">
                  <c:v>0.48010659999999999</c:v>
                </c:pt>
                <c:pt idx="141">
                  <c:v>3.76511</c:v>
                </c:pt>
                <c:pt idx="142">
                  <c:v>0</c:v>
                </c:pt>
                <c:pt idx="143">
                  <c:v>1.3457520000000001</c:v>
                </c:pt>
                <c:pt idx="144">
                  <c:v>4.7562410000000002</c:v>
                </c:pt>
                <c:pt idx="145">
                  <c:v>0</c:v>
                </c:pt>
                <c:pt idx="146">
                  <c:v>1.666552</c:v>
                </c:pt>
                <c:pt idx="147">
                  <c:v>1.095353</c:v>
                </c:pt>
                <c:pt idx="148">
                  <c:v>0.8015217</c:v>
                </c:pt>
                <c:pt idx="149">
                  <c:v>0.32740399999999997</c:v>
                </c:pt>
                <c:pt idx="150">
                  <c:v>0</c:v>
                </c:pt>
                <c:pt idx="151">
                  <c:v>0.65411390000000003</c:v>
                </c:pt>
                <c:pt idx="152">
                  <c:v>0.1886331</c:v>
                </c:pt>
                <c:pt idx="153">
                  <c:v>0</c:v>
                </c:pt>
                <c:pt idx="154">
                  <c:v>0.13914570000000001</c:v>
                </c:pt>
                <c:pt idx="155">
                  <c:v>0</c:v>
                </c:pt>
                <c:pt idx="156">
                  <c:v>-0.1956474</c:v>
                </c:pt>
                <c:pt idx="157">
                  <c:v>-2.9624009999999999E-2</c:v>
                </c:pt>
                <c:pt idx="158">
                  <c:v>-3.2677129999999999E-2</c:v>
                </c:pt>
                <c:pt idx="159">
                  <c:v>0</c:v>
                </c:pt>
                <c:pt idx="160">
                  <c:v>-0.4700549</c:v>
                </c:pt>
                <c:pt idx="161">
                  <c:v>0</c:v>
                </c:pt>
                <c:pt idx="162">
                  <c:v>-0.24675900000000001</c:v>
                </c:pt>
                <c:pt idx="163">
                  <c:v>-0.1167149</c:v>
                </c:pt>
                <c:pt idx="164">
                  <c:v>-0.24110229999999999</c:v>
                </c:pt>
                <c:pt idx="165">
                  <c:v>0</c:v>
                </c:pt>
                <c:pt idx="166">
                  <c:v>-0.4268209</c:v>
                </c:pt>
                <c:pt idx="167">
                  <c:v>0</c:v>
                </c:pt>
                <c:pt idx="168">
                  <c:v>0</c:v>
                </c:pt>
                <c:pt idx="169">
                  <c:v>-0.40745369999999997</c:v>
                </c:pt>
                <c:pt idx="170">
                  <c:v>-0.44728479999999998</c:v>
                </c:pt>
                <c:pt idx="171">
                  <c:v>-8.4745189999999998E-2</c:v>
                </c:pt>
                <c:pt idx="172">
                  <c:v>-1.8188599999999999</c:v>
                </c:pt>
                <c:pt idx="173">
                  <c:v>-1.9991369999999999</c:v>
                </c:pt>
                <c:pt idx="174">
                  <c:v>-3.7588910000000002</c:v>
                </c:pt>
                <c:pt idx="175">
                  <c:v>-1.716404</c:v>
                </c:pt>
                <c:pt idx="176">
                  <c:v>-2.329644</c:v>
                </c:pt>
                <c:pt idx="177">
                  <c:v>-0.43689499999999998</c:v>
                </c:pt>
                <c:pt idx="178">
                  <c:v>-13.632429999999999</c:v>
                </c:pt>
                <c:pt idx="179">
                  <c:v>-1.454947</c:v>
                </c:pt>
                <c:pt idx="180">
                  <c:v>-1.908301</c:v>
                </c:pt>
                <c:pt idx="181">
                  <c:v>-4.9555300000000004</c:v>
                </c:pt>
                <c:pt idx="182">
                  <c:v>-4.0947849999999999</c:v>
                </c:pt>
                <c:pt idx="183">
                  <c:v>-2.206585</c:v>
                </c:pt>
                <c:pt idx="184">
                  <c:v>0</c:v>
                </c:pt>
                <c:pt idx="185">
                  <c:v>-3.8783400000000001</c:v>
                </c:pt>
                <c:pt idx="186">
                  <c:v>-1.4509270000000001</c:v>
                </c:pt>
                <c:pt idx="187">
                  <c:v>0</c:v>
                </c:pt>
                <c:pt idx="188">
                  <c:v>-1.4391499999999999</c:v>
                </c:pt>
                <c:pt idx="189">
                  <c:v>-1.1414850000000001</c:v>
                </c:pt>
                <c:pt idx="190">
                  <c:v>0</c:v>
                </c:pt>
                <c:pt idx="191">
                  <c:v>-9.2087130000000003E-2</c:v>
                </c:pt>
                <c:pt idx="192">
                  <c:v>-1.161329E-2</c:v>
                </c:pt>
                <c:pt idx="193">
                  <c:v>4.105168E-2</c:v>
                </c:pt>
                <c:pt idx="194">
                  <c:v>5.2828319999999998E-2</c:v>
                </c:pt>
                <c:pt idx="195">
                  <c:v>0</c:v>
                </c:pt>
                <c:pt idx="196">
                  <c:v>0.9350309</c:v>
                </c:pt>
                <c:pt idx="197">
                  <c:v>0.37944850000000002</c:v>
                </c:pt>
                <c:pt idx="198">
                  <c:v>0.22196299999999999</c:v>
                </c:pt>
                <c:pt idx="199">
                  <c:v>1.8284499999999999</c:v>
                </c:pt>
                <c:pt idx="200">
                  <c:v>0.70435650000000005</c:v>
                </c:pt>
                <c:pt idx="201">
                  <c:v>3.8301820000000002</c:v>
                </c:pt>
                <c:pt idx="202">
                  <c:v>1.6335459999999999</c:v>
                </c:pt>
                <c:pt idx="203">
                  <c:v>2.1147770000000001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12.5238</c:v>
                </c:pt>
                <c:pt idx="208">
                  <c:v>0</c:v>
                </c:pt>
                <c:pt idx="209">
                  <c:v>4.4204879999999998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-6.4472810000000005E-2</c:v>
                </c:pt>
                <c:pt idx="215">
                  <c:v>-1.10171</c:v>
                </c:pt>
                <c:pt idx="216">
                  <c:v>-1.4907140000000001</c:v>
                </c:pt>
                <c:pt idx="217">
                  <c:v>0</c:v>
                </c:pt>
                <c:pt idx="218">
                  <c:v>-2.0319280000000002</c:v>
                </c:pt>
                <c:pt idx="219">
                  <c:v>-0.43175079999999999</c:v>
                </c:pt>
                <c:pt idx="220">
                  <c:v>-1.422242</c:v>
                </c:pt>
                <c:pt idx="221">
                  <c:v>-0.95519019999999999</c:v>
                </c:pt>
                <c:pt idx="222">
                  <c:v>0</c:v>
                </c:pt>
                <c:pt idx="223">
                  <c:v>-0.55441680000000004</c:v>
                </c:pt>
                <c:pt idx="224">
                  <c:v>-4.7129200000000003E-2</c:v>
                </c:pt>
                <c:pt idx="225">
                  <c:v>-8.8253239999999997E-2</c:v>
                </c:pt>
                <c:pt idx="226">
                  <c:v>0.1213047</c:v>
                </c:pt>
                <c:pt idx="227">
                  <c:v>0</c:v>
                </c:pt>
                <c:pt idx="228">
                  <c:v>8.5679669999999999E-2</c:v>
                </c:pt>
                <c:pt idx="229">
                  <c:v>8.4191800000000001E-3</c:v>
                </c:pt>
                <c:pt idx="230">
                  <c:v>1.394666E-2</c:v>
                </c:pt>
                <c:pt idx="231">
                  <c:v>-0.53181509999999999</c:v>
                </c:pt>
                <c:pt idx="232">
                  <c:v>0</c:v>
                </c:pt>
                <c:pt idx="233">
                  <c:v>-0.52441249999999995</c:v>
                </c:pt>
                <c:pt idx="234">
                  <c:v>-0.1112218</c:v>
                </c:pt>
                <c:pt idx="235">
                  <c:v>0</c:v>
                </c:pt>
                <c:pt idx="236">
                  <c:v>0</c:v>
                </c:pt>
                <c:pt idx="237">
                  <c:v>-1.3655170000000001</c:v>
                </c:pt>
                <c:pt idx="238">
                  <c:v>-4.6956860000000003E-2</c:v>
                </c:pt>
                <c:pt idx="239">
                  <c:v>4.0259129999999997E-2</c:v>
                </c:pt>
                <c:pt idx="240">
                  <c:v>-4.143666E-2</c:v>
                </c:pt>
                <c:pt idx="241">
                  <c:v>-0.44733719999999999</c:v>
                </c:pt>
                <c:pt idx="242">
                  <c:v>-0.48432029999999998</c:v>
                </c:pt>
                <c:pt idx="243">
                  <c:v>0</c:v>
                </c:pt>
                <c:pt idx="244">
                  <c:v>0.91049190000000002</c:v>
                </c:pt>
                <c:pt idx="245">
                  <c:v>0.45782410000000001</c:v>
                </c:pt>
                <c:pt idx="246">
                  <c:v>0.25373299999999999</c:v>
                </c:pt>
                <c:pt idx="247">
                  <c:v>1.257064</c:v>
                </c:pt>
                <c:pt idx="248">
                  <c:v>0.5503709</c:v>
                </c:pt>
                <c:pt idx="249">
                  <c:v>0.33835359999999998</c:v>
                </c:pt>
                <c:pt idx="250">
                  <c:v>0</c:v>
                </c:pt>
                <c:pt idx="251">
                  <c:v>0</c:v>
                </c:pt>
                <c:pt idx="252">
                  <c:v>-10.582929999999999</c:v>
                </c:pt>
                <c:pt idx="253">
                  <c:v>-1.6309210000000001</c:v>
                </c:pt>
                <c:pt idx="254">
                  <c:v>-2.0915680000000001</c:v>
                </c:pt>
                <c:pt idx="255">
                  <c:v>-1.350948</c:v>
                </c:pt>
                <c:pt idx="256">
                  <c:v>-0.62061339999999998</c:v>
                </c:pt>
                <c:pt idx="257">
                  <c:v>-0.79135789999999995</c:v>
                </c:pt>
                <c:pt idx="258">
                  <c:v>-0.63418529999999995</c:v>
                </c:pt>
                <c:pt idx="259">
                  <c:v>-0.86030320000000005</c:v>
                </c:pt>
                <c:pt idx="260">
                  <c:v>-0.84039839999999999</c:v>
                </c:pt>
                <c:pt idx="261">
                  <c:v>-0.70849309999999999</c:v>
                </c:pt>
                <c:pt idx="262">
                  <c:v>-2.178477</c:v>
                </c:pt>
                <c:pt idx="263">
                  <c:v>-1.158677</c:v>
                </c:pt>
                <c:pt idx="264">
                  <c:v>-0.47912850000000001</c:v>
                </c:pt>
                <c:pt idx="265">
                  <c:v>-0.86286989999999997</c:v>
                </c:pt>
                <c:pt idx="266">
                  <c:v>-1.5094179999999999</c:v>
                </c:pt>
                <c:pt idx="267">
                  <c:v>-0.62884479999999998</c:v>
                </c:pt>
                <c:pt idx="268">
                  <c:v>-0.9400461</c:v>
                </c:pt>
                <c:pt idx="269">
                  <c:v>0</c:v>
                </c:pt>
                <c:pt idx="270">
                  <c:v>-0.6688442</c:v>
                </c:pt>
                <c:pt idx="271">
                  <c:v>0</c:v>
                </c:pt>
                <c:pt idx="272">
                  <c:v>1.751571</c:v>
                </c:pt>
                <c:pt idx="273">
                  <c:v>0</c:v>
                </c:pt>
                <c:pt idx="274">
                  <c:v>0.13360279999999999</c:v>
                </c:pt>
                <c:pt idx="275">
                  <c:v>1.333887</c:v>
                </c:pt>
                <c:pt idx="276">
                  <c:v>1.338033</c:v>
                </c:pt>
                <c:pt idx="277">
                  <c:v>1.2415929999999999</c:v>
                </c:pt>
                <c:pt idx="278">
                  <c:v>0.60013309999999997</c:v>
                </c:pt>
                <c:pt idx="279">
                  <c:v>1.9277390000000001</c:v>
                </c:pt>
                <c:pt idx="280">
                  <c:v>0.83041869999999995</c:v>
                </c:pt>
                <c:pt idx="281">
                  <c:v>0.96322419999999997</c:v>
                </c:pt>
                <c:pt idx="282">
                  <c:v>0.54082569999999996</c:v>
                </c:pt>
                <c:pt idx="283">
                  <c:v>0.34090870000000001</c:v>
                </c:pt>
                <c:pt idx="284">
                  <c:v>0.19191150000000001</c:v>
                </c:pt>
                <c:pt idx="285">
                  <c:v>1.0668709999999999</c:v>
                </c:pt>
                <c:pt idx="286">
                  <c:v>0.23321220000000001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3.562948</c:v>
                </c:pt>
                <c:pt idx="291">
                  <c:v>1.061105</c:v>
                </c:pt>
                <c:pt idx="292">
                  <c:v>0</c:v>
                </c:pt>
                <c:pt idx="293">
                  <c:v>0.24827170000000001</c:v>
                </c:pt>
                <c:pt idx="294">
                  <c:v>0</c:v>
                </c:pt>
                <c:pt idx="295">
                  <c:v>0</c:v>
                </c:pt>
                <c:pt idx="296">
                  <c:v>0.34246399999999999</c:v>
                </c:pt>
                <c:pt idx="297">
                  <c:v>0.3754921</c:v>
                </c:pt>
                <c:pt idx="298">
                  <c:v>0.24191950000000001</c:v>
                </c:pt>
                <c:pt idx="299">
                  <c:v>0.26809509999999998</c:v>
                </c:pt>
                <c:pt idx="300">
                  <c:v>1.0496350000000001</c:v>
                </c:pt>
                <c:pt idx="301">
                  <c:v>0</c:v>
                </c:pt>
                <c:pt idx="302">
                  <c:v>1.500521</c:v>
                </c:pt>
                <c:pt idx="303">
                  <c:v>-0.1834916</c:v>
                </c:pt>
                <c:pt idx="304">
                  <c:v>-9.4182600000000005E-2</c:v>
                </c:pt>
                <c:pt idx="305">
                  <c:v>0</c:v>
                </c:pt>
                <c:pt idx="306">
                  <c:v>0.1498545</c:v>
                </c:pt>
                <c:pt idx="307">
                  <c:v>-0.2166207</c:v>
                </c:pt>
                <c:pt idx="308">
                  <c:v>9.3037400000000006E-2</c:v>
                </c:pt>
                <c:pt idx="309">
                  <c:v>0.1967894</c:v>
                </c:pt>
                <c:pt idx="310">
                  <c:v>-0.8171389</c:v>
                </c:pt>
                <c:pt idx="311">
                  <c:v>-0.12694130000000001</c:v>
                </c:pt>
                <c:pt idx="312">
                  <c:v>0</c:v>
                </c:pt>
                <c:pt idx="313">
                  <c:v>-5.7792979999999998</c:v>
                </c:pt>
                <c:pt idx="314">
                  <c:v>0</c:v>
                </c:pt>
                <c:pt idx="315">
                  <c:v>-2.50928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-21.885899999999999</c:v>
                </c:pt>
                <c:pt idx="323">
                  <c:v>0</c:v>
                </c:pt>
                <c:pt idx="324">
                  <c:v>-2.277882</c:v>
                </c:pt>
                <c:pt idx="325">
                  <c:v>-1.5074350000000001</c:v>
                </c:pt>
                <c:pt idx="326">
                  <c:v>-1.0781419999999999</c:v>
                </c:pt>
                <c:pt idx="327">
                  <c:v>-1.4495150000000001</c:v>
                </c:pt>
                <c:pt idx="328">
                  <c:v>-0.72538610000000003</c:v>
                </c:pt>
                <c:pt idx="329">
                  <c:v>-1.185881</c:v>
                </c:pt>
                <c:pt idx="330">
                  <c:v>-2.242359</c:v>
                </c:pt>
                <c:pt idx="331">
                  <c:v>-1.679573</c:v>
                </c:pt>
                <c:pt idx="332">
                  <c:v>-0.6573386</c:v>
                </c:pt>
                <c:pt idx="333">
                  <c:v>-1.202061</c:v>
                </c:pt>
                <c:pt idx="334">
                  <c:v>-1.9744459999999999</c:v>
                </c:pt>
                <c:pt idx="335">
                  <c:v>-1.288176</c:v>
                </c:pt>
                <c:pt idx="336">
                  <c:v>-0.80858560000000002</c:v>
                </c:pt>
                <c:pt idx="337">
                  <c:v>-0.56924779999999997</c:v>
                </c:pt>
                <c:pt idx="338">
                  <c:v>-0.7029183</c:v>
                </c:pt>
                <c:pt idx="339">
                  <c:v>0</c:v>
                </c:pt>
                <c:pt idx="340">
                  <c:v>-0.5440933</c:v>
                </c:pt>
                <c:pt idx="341">
                  <c:v>0</c:v>
                </c:pt>
                <c:pt idx="342">
                  <c:v>0</c:v>
                </c:pt>
                <c:pt idx="343">
                  <c:v>2.5870099999999998</c:v>
                </c:pt>
                <c:pt idx="344">
                  <c:v>0</c:v>
                </c:pt>
                <c:pt idx="345">
                  <c:v>0.67426149999999996</c:v>
                </c:pt>
                <c:pt idx="346">
                  <c:v>3.1215619999999999</c:v>
                </c:pt>
                <c:pt idx="347">
                  <c:v>0.90953799999999996</c:v>
                </c:pt>
                <c:pt idx="348">
                  <c:v>0.43910890000000002</c:v>
                </c:pt>
                <c:pt idx="349">
                  <c:v>0</c:v>
                </c:pt>
                <c:pt idx="350">
                  <c:v>4.9732690000000002</c:v>
                </c:pt>
                <c:pt idx="351">
                  <c:v>0.12730910000000001</c:v>
                </c:pt>
                <c:pt idx="352">
                  <c:v>-9.0980080000000005E-2</c:v>
                </c:pt>
                <c:pt idx="353">
                  <c:v>0.13827639999999999</c:v>
                </c:pt>
                <c:pt idx="354">
                  <c:v>1.123598E-2</c:v>
                </c:pt>
                <c:pt idx="355">
                  <c:v>7.6315640000000004E-2</c:v>
                </c:pt>
                <c:pt idx="356">
                  <c:v>0.2484827</c:v>
                </c:pt>
                <c:pt idx="357">
                  <c:v>0.17778079999999999</c:v>
                </c:pt>
                <c:pt idx="358">
                  <c:v>3.6409990000000003E-2</c:v>
                </c:pt>
                <c:pt idx="359">
                  <c:v>0</c:v>
                </c:pt>
                <c:pt idx="360">
                  <c:v>0.41454010000000002</c:v>
                </c:pt>
                <c:pt idx="361">
                  <c:v>2.2379360000000001E-2</c:v>
                </c:pt>
                <c:pt idx="362">
                  <c:v>0.3329104</c:v>
                </c:pt>
                <c:pt idx="363">
                  <c:v>0</c:v>
                </c:pt>
                <c:pt idx="364">
                  <c:v>-0.13208810000000001</c:v>
                </c:pt>
                <c:pt idx="365">
                  <c:v>-0.1589468</c:v>
                </c:pt>
                <c:pt idx="366">
                  <c:v>-2.1266879999999998E-2</c:v>
                </c:pt>
                <c:pt idx="367">
                  <c:v>0</c:v>
                </c:pt>
                <c:pt idx="368">
                  <c:v>1.6387470000000001E-3</c:v>
                </c:pt>
                <c:pt idx="369">
                  <c:v>2.1520319999999999E-3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0.1094564</c:v>
                </c:pt>
                <c:pt idx="374">
                  <c:v>0</c:v>
                </c:pt>
                <c:pt idx="375">
                  <c:v>0.64499410000000001</c:v>
                </c:pt>
                <c:pt idx="376">
                  <c:v>0</c:v>
                </c:pt>
                <c:pt idx="377">
                  <c:v>0.174542</c:v>
                </c:pt>
                <c:pt idx="378">
                  <c:v>0.52648790000000001</c:v>
                </c:pt>
                <c:pt idx="379">
                  <c:v>0</c:v>
                </c:pt>
                <c:pt idx="380">
                  <c:v>1.1466240000000001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-16.363779999999998</c:v>
                </c:pt>
                <c:pt idx="386">
                  <c:v>0</c:v>
                </c:pt>
                <c:pt idx="387">
                  <c:v>-7.7609329999999996</c:v>
                </c:pt>
                <c:pt idx="388">
                  <c:v>-4.0271049999999997</c:v>
                </c:pt>
                <c:pt idx="389">
                  <c:v>0</c:v>
                </c:pt>
                <c:pt idx="390">
                  <c:v>-2.8000620000000001</c:v>
                </c:pt>
                <c:pt idx="391">
                  <c:v>-2.2149570000000001</c:v>
                </c:pt>
                <c:pt idx="392">
                  <c:v>0</c:v>
                </c:pt>
                <c:pt idx="393">
                  <c:v>0</c:v>
                </c:pt>
                <c:pt idx="394">
                  <c:v>-2.7687520000000001</c:v>
                </c:pt>
                <c:pt idx="395">
                  <c:v>0</c:v>
                </c:pt>
                <c:pt idx="396">
                  <c:v>-0.80045790000000006</c:v>
                </c:pt>
                <c:pt idx="397">
                  <c:v>-0.1725952</c:v>
                </c:pt>
                <c:pt idx="398">
                  <c:v>-0.1897643</c:v>
                </c:pt>
                <c:pt idx="399">
                  <c:v>0</c:v>
                </c:pt>
                <c:pt idx="400">
                  <c:v>-2.4138089999999998E-3</c:v>
                </c:pt>
                <c:pt idx="401">
                  <c:v>-5.49638E-2</c:v>
                </c:pt>
                <c:pt idx="402">
                  <c:v>-0.14740220000000001</c:v>
                </c:pt>
                <c:pt idx="403">
                  <c:v>4.2888660000000002E-2</c:v>
                </c:pt>
                <c:pt idx="404">
                  <c:v>0</c:v>
                </c:pt>
                <c:pt idx="405">
                  <c:v>0.50918410000000003</c:v>
                </c:pt>
                <c:pt idx="406">
                  <c:v>0.40021099999999998</c:v>
                </c:pt>
                <c:pt idx="407">
                  <c:v>0</c:v>
                </c:pt>
                <c:pt idx="408">
                  <c:v>0.17019290000000001</c:v>
                </c:pt>
                <c:pt idx="409">
                  <c:v>-0.1963646</c:v>
                </c:pt>
                <c:pt idx="410">
                  <c:v>0</c:v>
                </c:pt>
                <c:pt idx="411">
                  <c:v>-0.188254</c:v>
                </c:pt>
                <c:pt idx="412">
                  <c:v>0</c:v>
                </c:pt>
                <c:pt idx="413">
                  <c:v>0</c:v>
                </c:pt>
                <c:pt idx="414">
                  <c:v>0.3833628</c:v>
                </c:pt>
                <c:pt idx="415">
                  <c:v>0.16883239999999999</c:v>
                </c:pt>
                <c:pt idx="416">
                  <c:v>0.21002370000000001</c:v>
                </c:pt>
                <c:pt idx="417">
                  <c:v>0.85290270000000001</c:v>
                </c:pt>
                <c:pt idx="418">
                  <c:v>1.0252349999999999</c:v>
                </c:pt>
                <c:pt idx="419">
                  <c:v>0.165797</c:v>
                </c:pt>
                <c:pt idx="420">
                  <c:v>0.74256719999999998</c:v>
                </c:pt>
                <c:pt idx="421">
                  <c:v>1.234804</c:v>
                </c:pt>
                <c:pt idx="422">
                  <c:v>0</c:v>
                </c:pt>
                <c:pt idx="423">
                  <c:v>0</c:v>
                </c:pt>
                <c:pt idx="424">
                  <c:v>3.702337</c:v>
                </c:pt>
                <c:pt idx="425">
                  <c:v>0</c:v>
                </c:pt>
                <c:pt idx="426">
                  <c:v>3.8343750000000001</c:v>
                </c:pt>
                <c:pt idx="427">
                  <c:v>2.2808890000000002</c:v>
                </c:pt>
                <c:pt idx="428">
                  <c:v>0</c:v>
                </c:pt>
                <c:pt idx="429">
                  <c:v>0</c:v>
                </c:pt>
                <c:pt idx="430">
                  <c:v>2.4667439999999998</c:v>
                </c:pt>
                <c:pt idx="431">
                  <c:v>0.20635529999999999</c:v>
                </c:pt>
                <c:pt idx="432">
                  <c:v>0.12967980000000001</c:v>
                </c:pt>
                <c:pt idx="433">
                  <c:v>-0.12259689999999999</c:v>
                </c:pt>
                <c:pt idx="434">
                  <c:v>0</c:v>
                </c:pt>
                <c:pt idx="435">
                  <c:v>-5.0320330000000003E-2</c:v>
                </c:pt>
                <c:pt idx="436">
                  <c:v>0</c:v>
                </c:pt>
                <c:pt idx="437">
                  <c:v>3.9868510000000003E-2</c:v>
                </c:pt>
                <c:pt idx="438">
                  <c:v>0</c:v>
                </c:pt>
                <c:pt idx="439">
                  <c:v>4.8290079999999999E-2</c:v>
                </c:pt>
                <c:pt idx="440">
                  <c:v>0</c:v>
                </c:pt>
                <c:pt idx="441">
                  <c:v>-1.1158599999999999E-2</c:v>
                </c:pt>
                <c:pt idx="442">
                  <c:v>0</c:v>
                </c:pt>
                <c:pt idx="443">
                  <c:v>0</c:v>
                </c:pt>
                <c:pt idx="444">
                  <c:v>-0.33875729999999998</c:v>
                </c:pt>
                <c:pt idx="445">
                  <c:v>-0.27464810000000001</c:v>
                </c:pt>
                <c:pt idx="446">
                  <c:v>-5.427448E-2</c:v>
                </c:pt>
                <c:pt idx="447">
                  <c:v>-1.444634</c:v>
                </c:pt>
                <c:pt idx="448">
                  <c:v>0</c:v>
                </c:pt>
                <c:pt idx="449">
                  <c:v>-1.2821610000000001</c:v>
                </c:pt>
                <c:pt idx="450">
                  <c:v>-0.532555</c:v>
                </c:pt>
                <c:pt idx="451">
                  <c:v>-7.2432949999999998</c:v>
                </c:pt>
                <c:pt idx="452">
                  <c:v>0</c:v>
                </c:pt>
                <c:pt idx="453">
                  <c:v>-6.9676270000000002</c:v>
                </c:pt>
                <c:pt idx="454">
                  <c:v>-2.7181419999999998</c:v>
                </c:pt>
                <c:pt idx="455">
                  <c:v>-1.367443</c:v>
                </c:pt>
                <c:pt idx="456">
                  <c:v>-6.7566769999999998</c:v>
                </c:pt>
                <c:pt idx="457">
                  <c:v>-3.2531840000000001</c:v>
                </c:pt>
                <c:pt idx="458">
                  <c:v>0</c:v>
                </c:pt>
                <c:pt idx="459">
                  <c:v>-2.9823189999999999</c:v>
                </c:pt>
                <c:pt idx="460">
                  <c:v>-0.84012629999999999</c:v>
                </c:pt>
                <c:pt idx="461">
                  <c:v>-0.50240680000000004</c:v>
                </c:pt>
                <c:pt idx="462">
                  <c:v>-0.66626240000000003</c:v>
                </c:pt>
                <c:pt idx="463">
                  <c:v>-0.5872463</c:v>
                </c:pt>
                <c:pt idx="464">
                  <c:v>-0.34558070000000002</c:v>
                </c:pt>
                <c:pt idx="465">
                  <c:v>0</c:v>
                </c:pt>
                <c:pt idx="466">
                  <c:v>-0.33084730000000001</c:v>
                </c:pt>
                <c:pt idx="467">
                  <c:v>-0.20391300000000001</c:v>
                </c:pt>
                <c:pt idx="468">
                  <c:v>-6.561852E-2</c:v>
                </c:pt>
                <c:pt idx="469">
                  <c:v>0</c:v>
                </c:pt>
                <c:pt idx="470">
                  <c:v>2.466105E-2</c:v>
                </c:pt>
                <c:pt idx="471">
                  <c:v>0.52542920000000004</c:v>
                </c:pt>
                <c:pt idx="472">
                  <c:v>0.28852420000000001</c:v>
                </c:pt>
                <c:pt idx="473">
                  <c:v>0</c:v>
                </c:pt>
                <c:pt idx="474">
                  <c:v>4.3593849999999996</c:v>
                </c:pt>
                <c:pt idx="475">
                  <c:v>0.96171090000000004</c:v>
                </c:pt>
                <c:pt idx="476">
                  <c:v>0.32232</c:v>
                </c:pt>
                <c:pt idx="477">
                  <c:v>-0.36228310000000002</c:v>
                </c:pt>
                <c:pt idx="478">
                  <c:v>0</c:v>
                </c:pt>
                <c:pt idx="479">
                  <c:v>-0.43601849999999998</c:v>
                </c:pt>
                <c:pt idx="480">
                  <c:v>4.2970810000000004</c:v>
                </c:pt>
                <c:pt idx="481">
                  <c:v>1.3405130000000001</c:v>
                </c:pt>
                <c:pt idx="482">
                  <c:v>0</c:v>
                </c:pt>
                <c:pt idx="483">
                  <c:v>5.9729850000000004</c:v>
                </c:pt>
                <c:pt idx="484">
                  <c:v>1.824309</c:v>
                </c:pt>
                <c:pt idx="485">
                  <c:v>0</c:v>
                </c:pt>
                <c:pt idx="486">
                  <c:v>2.412744</c:v>
                </c:pt>
                <c:pt idx="487">
                  <c:v>2.1393589999999998</c:v>
                </c:pt>
                <c:pt idx="488">
                  <c:v>0.51900299999999999</c:v>
                </c:pt>
                <c:pt idx="489">
                  <c:v>0</c:v>
                </c:pt>
                <c:pt idx="490">
                  <c:v>1.804422</c:v>
                </c:pt>
                <c:pt idx="491">
                  <c:v>2.8106599999999999</c:v>
                </c:pt>
                <c:pt idx="492">
                  <c:v>0</c:v>
                </c:pt>
                <c:pt idx="493">
                  <c:v>0.46826309999999999</c:v>
                </c:pt>
                <c:pt idx="494">
                  <c:v>0</c:v>
                </c:pt>
                <c:pt idx="495">
                  <c:v>1.382768</c:v>
                </c:pt>
                <c:pt idx="496">
                  <c:v>0</c:v>
                </c:pt>
                <c:pt idx="497">
                  <c:v>4.812023E-2</c:v>
                </c:pt>
                <c:pt idx="498">
                  <c:v>-3.6053959999999999E-3</c:v>
                </c:pt>
                <c:pt idx="499">
                  <c:v>-0.2487819</c:v>
                </c:pt>
                <c:pt idx="500">
                  <c:v>-0.30869679999999999</c:v>
                </c:pt>
                <c:pt idx="501">
                  <c:v>-0.20288400000000001</c:v>
                </c:pt>
                <c:pt idx="502">
                  <c:v>-0.41743789999999997</c:v>
                </c:pt>
                <c:pt idx="503">
                  <c:v>0</c:v>
                </c:pt>
                <c:pt idx="504">
                  <c:v>-0.50041080000000004</c:v>
                </c:pt>
                <c:pt idx="505">
                  <c:v>-0.1200658</c:v>
                </c:pt>
                <c:pt idx="506">
                  <c:v>0</c:v>
                </c:pt>
                <c:pt idx="507">
                  <c:v>-0.16947880000000001</c:v>
                </c:pt>
                <c:pt idx="508">
                  <c:v>-3.7697399999999999E-2</c:v>
                </c:pt>
                <c:pt idx="509">
                  <c:v>-0.32089240000000002</c:v>
                </c:pt>
                <c:pt idx="510">
                  <c:v>-0.1353876</c:v>
                </c:pt>
                <c:pt idx="511">
                  <c:v>-3.3691060000000002E-2</c:v>
                </c:pt>
                <c:pt idx="512">
                  <c:v>0</c:v>
                </c:pt>
                <c:pt idx="513">
                  <c:v>-1.4212800000000001</c:v>
                </c:pt>
                <c:pt idx="514">
                  <c:v>-1.151438</c:v>
                </c:pt>
                <c:pt idx="515">
                  <c:v>0</c:v>
                </c:pt>
                <c:pt idx="516">
                  <c:v>-0.44076939999999998</c:v>
                </c:pt>
                <c:pt idx="517">
                  <c:v>0</c:v>
                </c:pt>
                <c:pt idx="518">
                  <c:v>-4.6199019999999997</c:v>
                </c:pt>
                <c:pt idx="519">
                  <c:v>-11.30409</c:v>
                </c:pt>
                <c:pt idx="520">
                  <c:v>0</c:v>
                </c:pt>
                <c:pt idx="521">
                  <c:v>-5.5336569999999998</c:v>
                </c:pt>
                <c:pt idx="522">
                  <c:v>-2.4612889999999998</c:v>
                </c:pt>
                <c:pt idx="523">
                  <c:v>0</c:v>
                </c:pt>
                <c:pt idx="524">
                  <c:v>-4.4620430000000004</c:v>
                </c:pt>
                <c:pt idx="525">
                  <c:v>-1.678482</c:v>
                </c:pt>
                <c:pt idx="526">
                  <c:v>-0.7913732</c:v>
                </c:pt>
                <c:pt idx="527">
                  <c:v>0</c:v>
                </c:pt>
                <c:pt idx="528">
                  <c:v>-1.0222469999999999</c:v>
                </c:pt>
                <c:pt idx="529">
                  <c:v>-0.55872659999999996</c:v>
                </c:pt>
                <c:pt idx="530">
                  <c:v>0</c:v>
                </c:pt>
                <c:pt idx="531">
                  <c:v>-0.91083749999999997</c:v>
                </c:pt>
                <c:pt idx="532">
                  <c:v>-0.44172939999999999</c:v>
                </c:pt>
                <c:pt idx="533">
                  <c:v>0</c:v>
                </c:pt>
                <c:pt idx="534">
                  <c:v>-0.36126649999999999</c:v>
                </c:pt>
                <c:pt idx="535">
                  <c:v>3.1432059999999998E-2</c:v>
                </c:pt>
                <c:pt idx="536">
                  <c:v>0</c:v>
                </c:pt>
                <c:pt idx="537">
                  <c:v>9.8367490000000002E-2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4FD0-B1A3-1CFA978E7A85}"/>
            </c:ext>
          </c:extLst>
        </c:ser>
        <c:ser>
          <c:idx val="2"/>
          <c:order val="2"/>
          <c:tx>
            <c:strRef>
              <c:f>tracker_data!$M$1</c:f>
              <c:strCache>
                <c:ptCount val="1"/>
                <c:pt idx="0">
                  <c:v>Right Hand Tracker AngularVelocity.z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20221213-184127920</c:v>
                </c:pt>
                <c:pt idx="1">
                  <c:v>20221213-184127932</c:v>
                </c:pt>
                <c:pt idx="2">
                  <c:v>20221213-184127943</c:v>
                </c:pt>
                <c:pt idx="3">
                  <c:v>20221213-184127954</c:v>
                </c:pt>
                <c:pt idx="4">
                  <c:v>20221213-184127965</c:v>
                </c:pt>
                <c:pt idx="5">
                  <c:v>20221213-184127976</c:v>
                </c:pt>
                <c:pt idx="6">
                  <c:v>20221213-184127986</c:v>
                </c:pt>
                <c:pt idx="7">
                  <c:v>20221213-184127998</c:v>
                </c:pt>
                <c:pt idx="8">
                  <c:v>20221213-184128009</c:v>
                </c:pt>
                <c:pt idx="9">
                  <c:v>20221213-184128020</c:v>
                </c:pt>
                <c:pt idx="10">
                  <c:v>20221213-184128032</c:v>
                </c:pt>
                <c:pt idx="11">
                  <c:v>20221213-184128042</c:v>
                </c:pt>
                <c:pt idx="12">
                  <c:v>20221213-184128053</c:v>
                </c:pt>
                <c:pt idx="13">
                  <c:v>20221213-184128064</c:v>
                </c:pt>
                <c:pt idx="14">
                  <c:v>20221213-184128075</c:v>
                </c:pt>
                <c:pt idx="15">
                  <c:v>20221213-184128086</c:v>
                </c:pt>
                <c:pt idx="16">
                  <c:v>20221213-184128098</c:v>
                </c:pt>
                <c:pt idx="17">
                  <c:v>20221213-184128109</c:v>
                </c:pt>
                <c:pt idx="18">
                  <c:v>20221213-184128120</c:v>
                </c:pt>
                <c:pt idx="19">
                  <c:v>20221213-184128132</c:v>
                </c:pt>
                <c:pt idx="20">
                  <c:v>20221213-184128142</c:v>
                </c:pt>
                <c:pt idx="21">
                  <c:v>20221213-184128153</c:v>
                </c:pt>
                <c:pt idx="22">
                  <c:v>20221213-184128165</c:v>
                </c:pt>
                <c:pt idx="23">
                  <c:v>20221213-184128175</c:v>
                </c:pt>
                <c:pt idx="24">
                  <c:v>20221213-184128186</c:v>
                </c:pt>
                <c:pt idx="25">
                  <c:v>20221213-184128198</c:v>
                </c:pt>
                <c:pt idx="26">
                  <c:v>20221213-184128209</c:v>
                </c:pt>
                <c:pt idx="27">
                  <c:v>20221213-184128220</c:v>
                </c:pt>
                <c:pt idx="28">
                  <c:v>20221213-184128233</c:v>
                </c:pt>
                <c:pt idx="29">
                  <c:v>20221213-184128242</c:v>
                </c:pt>
                <c:pt idx="30">
                  <c:v>20221213-184128254</c:v>
                </c:pt>
                <c:pt idx="31">
                  <c:v>20221213-184128265</c:v>
                </c:pt>
                <c:pt idx="32">
                  <c:v>20221213-184128276</c:v>
                </c:pt>
                <c:pt idx="33">
                  <c:v>20221213-184128286</c:v>
                </c:pt>
                <c:pt idx="34">
                  <c:v>20221213-184128298</c:v>
                </c:pt>
                <c:pt idx="35">
                  <c:v>20221213-184128308</c:v>
                </c:pt>
                <c:pt idx="36">
                  <c:v>20221213-184128320</c:v>
                </c:pt>
                <c:pt idx="37">
                  <c:v>20221213-184128332</c:v>
                </c:pt>
                <c:pt idx="38">
                  <c:v>20221213-184128342</c:v>
                </c:pt>
                <c:pt idx="39">
                  <c:v>20221213-184128353</c:v>
                </c:pt>
                <c:pt idx="40">
                  <c:v>20221213-184128365</c:v>
                </c:pt>
                <c:pt idx="41">
                  <c:v>20221213-184128376</c:v>
                </c:pt>
                <c:pt idx="42">
                  <c:v>20221213-184128387</c:v>
                </c:pt>
                <c:pt idx="43">
                  <c:v>20221213-184128398</c:v>
                </c:pt>
                <c:pt idx="44">
                  <c:v>20221213-184128409</c:v>
                </c:pt>
                <c:pt idx="45">
                  <c:v>20221213-184128421</c:v>
                </c:pt>
                <c:pt idx="46">
                  <c:v>20221213-184128432</c:v>
                </c:pt>
                <c:pt idx="47">
                  <c:v>20221213-184128443</c:v>
                </c:pt>
                <c:pt idx="48">
                  <c:v>20221213-184128454</c:v>
                </c:pt>
                <c:pt idx="49">
                  <c:v>20221213-184128465</c:v>
                </c:pt>
                <c:pt idx="50">
                  <c:v>20221213-184128476</c:v>
                </c:pt>
                <c:pt idx="51">
                  <c:v>20221213-184128487</c:v>
                </c:pt>
                <c:pt idx="52">
                  <c:v>20221213-184128498</c:v>
                </c:pt>
                <c:pt idx="53">
                  <c:v>20221213-184128509</c:v>
                </c:pt>
                <c:pt idx="54">
                  <c:v>20221213-184128521</c:v>
                </c:pt>
                <c:pt idx="55">
                  <c:v>20221213-184128532</c:v>
                </c:pt>
                <c:pt idx="56">
                  <c:v>20221213-184128543</c:v>
                </c:pt>
                <c:pt idx="57">
                  <c:v>20221213-184128553</c:v>
                </c:pt>
                <c:pt idx="58">
                  <c:v>20221213-184128565</c:v>
                </c:pt>
                <c:pt idx="59">
                  <c:v>20221213-184128575</c:v>
                </c:pt>
                <c:pt idx="60">
                  <c:v>20221213-184128587</c:v>
                </c:pt>
                <c:pt idx="61">
                  <c:v>20221213-184128598</c:v>
                </c:pt>
                <c:pt idx="62">
                  <c:v>20221213-184128609</c:v>
                </c:pt>
                <c:pt idx="63">
                  <c:v>20221213-184128620</c:v>
                </c:pt>
                <c:pt idx="64">
                  <c:v>20221213-184128632</c:v>
                </c:pt>
                <c:pt idx="65">
                  <c:v>20221213-184128643</c:v>
                </c:pt>
                <c:pt idx="66">
                  <c:v>20221213-184128654</c:v>
                </c:pt>
                <c:pt idx="67">
                  <c:v>20221213-184128666</c:v>
                </c:pt>
                <c:pt idx="68">
                  <c:v>20221213-184128676</c:v>
                </c:pt>
                <c:pt idx="69">
                  <c:v>20221213-184128687</c:v>
                </c:pt>
                <c:pt idx="70">
                  <c:v>20221213-184128698</c:v>
                </c:pt>
                <c:pt idx="71">
                  <c:v>20221213-184128709</c:v>
                </c:pt>
                <c:pt idx="72">
                  <c:v>20221213-184128720</c:v>
                </c:pt>
                <c:pt idx="73">
                  <c:v>20221213-184128732</c:v>
                </c:pt>
                <c:pt idx="74">
                  <c:v>20221213-184128743</c:v>
                </c:pt>
                <c:pt idx="75">
                  <c:v>20221213-184128754</c:v>
                </c:pt>
                <c:pt idx="76">
                  <c:v>20221213-184128765</c:v>
                </c:pt>
                <c:pt idx="77">
                  <c:v>20221213-184128776</c:v>
                </c:pt>
                <c:pt idx="78">
                  <c:v>20221213-184128787</c:v>
                </c:pt>
                <c:pt idx="79">
                  <c:v>20221213-184128799</c:v>
                </c:pt>
                <c:pt idx="80">
                  <c:v>20221213-184128809</c:v>
                </c:pt>
                <c:pt idx="81">
                  <c:v>20221213-184128821</c:v>
                </c:pt>
                <c:pt idx="82">
                  <c:v>20221213-184128832</c:v>
                </c:pt>
                <c:pt idx="83">
                  <c:v>20221213-184128843</c:v>
                </c:pt>
                <c:pt idx="84">
                  <c:v>20221213-184128854</c:v>
                </c:pt>
                <c:pt idx="85">
                  <c:v>20221213-184128866</c:v>
                </c:pt>
                <c:pt idx="86">
                  <c:v>20221213-184128876</c:v>
                </c:pt>
                <c:pt idx="87">
                  <c:v>20221213-184128887</c:v>
                </c:pt>
                <c:pt idx="88">
                  <c:v>20221213-184128899</c:v>
                </c:pt>
                <c:pt idx="89">
                  <c:v>20221213-184128910</c:v>
                </c:pt>
                <c:pt idx="90">
                  <c:v>20221213-184128921</c:v>
                </c:pt>
                <c:pt idx="91">
                  <c:v>20221213-184128932</c:v>
                </c:pt>
                <c:pt idx="92">
                  <c:v>20221213-184128944</c:v>
                </c:pt>
                <c:pt idx="93">
                  <c:v>20221213-184128954</c:v>
                </c:pt>
                <c:pt idx="94">
                  <c:v>20221213-184128966</c:v>
                </c:pt>
                <c:pt idx="95">
                  <c:v>20221213-184128976</c:v>
                </c:pt>
                <c:pt idx="96">
                  <c:v>20221213-184128988</c:v>
                </c:pt>
                <c:pt idx="97">
                  <c:v>20221213-184129002</c:v>
                </c:pt>
                <c:pt idx="98">
                  <c:v>20221213-184129010</c:v>
                </c:pt>
                <c:pt idx="99">
                  <c:v>20221213-184129021</c:v>
                </c:pt>
                <c:pt idx="100">
                  <c:v>20221213-184129032</c:v>
                </c:pt>
                <c:pt idx="101">
                  <c:v>20221213-184129044</c:v>
                </c:pt>
                <c:pt idx="102">
                  <c:v>20221213-184129054</c:v>
                </c:pt>
                <c:pt idx="103">
                  <c:v>20221213-184129065</c:v>
                </c:pt>
                <c:pt idx="104">
                  <c:v>20221213-184129076</c:v>
                </c:pt>
                <c:pt idx="105">
                  <c:v>20221213-184129087</c:v>
                </c:pt>
                <c:pt idx="106">
                  <c:v>20221213-184129099</c:v>
                </c:pt>
                <c:pt idx="107">
                  <c:v>20221213-184129109</c:v>
                </c:pt>
                <c:pt idx="108">
                  <c:v>20221213-184129120</c:v>
                </c:pt>
                <c:pt idx="109">
                  <c:v>20221213-184129131</c:v>
                </c:pt>
                <c:pt idx="110">
                  <c:v>20221213-184129143</c:v>
                </c:pt>
                <c:pt idx="111">
                  <c:v>20221213-184129154</c:v>
                </c:pt>
                <c:pt idx="112">
                  <c:v>20221213-184129165</c:v>
                </c:pt>
                <c:pt idx="113">
                  <c:v>20221213-184129176</c:v>
                </c:pt>
                <c:pt idx="114">
                  <c:v>20221213-184129187</c:v>
                </c:pt>
                <c:pt idx="115">
                  <c:v>20221213-184129198</c:v>
                </c:pt>
                <c:pt idx="116">
                  <c:v>20221213-184129209</c:v>
                </c:pt>
                <c:pt idx="117">
                  <c:v>20221213-184129221</c:v>
                </c:pt>
                <c:pt idx="118">
                  <c:v>20221213-184129232</c:v>
                </c:pt>
                <c:pt idx="119">
                  <c:v>20221213-184129243</c:v>
                </c:pt>
                <c:pt idx="120">
                  <c:v>20221213-184129254</c:v>
                </c:pt>
                <c:pt idx="121">
                  <c:v>20221213-184129267</c:v>
                </c:pt>
                <c:pt idx="122">
                  <c:v>20221213-184129276</c:v>
                </c:pt>
                <c:pt idx="123">
                  <c:v>20221213-184129287</c:v>
                </c:pt>
                <c:pt idx="124">
                  <c:v>20221213-184129299</c:v>
                </c:pt>
                <c:pt idx="125">
                  <c:v>20221213-184129310</c:v>
                </c:pt>
                <c:pt idx="126">
                  <c:v>20221213-184129321</c:v>
                </c:pt>
                <c:pt idx="127">
                  <c:v>20221213-184129332</c:v>
                </c:pt>
                <c:pt idx="128">
                  <c:v>20221213-184129344</c:v>
                </c:pt>
                <c:pt idx="129">
                  <c:v>20221213-184129354</c:v>
                </c:pt>
                <c:pt idx="130">
                  <c:v>20221213-184129366</c:v>
                </c:pt>
                <c:pt idx="131">
                  <c:v>20221213-184129377</c:v>
                </c:pt>
                <c:pt idx="132">
                  <c:v>20221213-184129388</c:v>
                </c:pt>
                <c:pt idx="133">
                  <c:v>20221213-184129399</c:v>
                </c:pt>
                <c:pt idx="134">
                  <c:v>20221213-184129410</c:v>
                </c:pt>
                <c:pt idx="135">
                  <c:v>20221213-184129421</c:v>
                </c:pt>
                <c:pt idx="136">
                  <c:v>20221213-184129431</c:v>
                </c:pt>
                <c:pt idx="137">
                  <c:v>20221213-184129442</c:v>
                </c:pt>
                <c:pt idx="138">
                  <c:v>20221213-184129453</c:v>
                </c:pt>
                <c:pt idx="139">
                  <c:v>20221213-184129465</c:v>
                </c:pt>
                <c:pt idx="140">
                  <c:v>20221213-184129476</c:v>
                </c:pt>
                <c:pt idx="141">
                  <c:v>20221213-184129487</c:v>
                </c:pt>
                <c:pt idx="142">
                  <c:v>20221213-184129498</c:v>
                </c:pt>
                <c:pt idx="143">
                  <c:v>20221213-184129509</c:v>
                </c:pt>
                <c:pt idx="144">
                  <c:v>20221213-184129520</c:v>
                </c:pt>
                <c:pt idx="145">
                  <c:v>20221213-184129532</c:v>
                </c:pt>
                <c:pt idx="146">
                  <c:v>20221213-184129543</c:v>
                </c:pt>
                <c:pt idx="147">
                  <c:v>20221213-184129554</c:v>
                </c:pt>
                <c:pt idx="148">
                  <c:v>20221213-184129565</c:v>
                </c:pt>
                <c:pt idx="149">
                  <c:v>20221213-184129576</c:v>
                </c:pt>
                <c:pt idx="150">
                  <c:v>20221213-184129587</c:v>
                </c:pt>
                <c:pt idx="151">
                  <c:v>20221213-184129598</c:v>
                </c:pt>
                <c:pt idx="152">
                  <c:v>20221213-184129609</c:v>
                </c:pt>
                <c:pt idx="153">
                  <c:v>20221213-184129620</c:v>
                </c:pt>
                <c:pt idx="154">
                  <c:v>20221213-184129632</c:v>
                </c:pt>
                <c:pt idx="155">
                  <c:v>20221213-184129643</c:v>
                </c:pt>
                <c:pt idx="156">
                  <c:v>20221213-184129654</c:v>
                </c:pt>
                <c:pt idx="157">
                  <c:v>20221213-184129665</c:v>
                </c:pt>
                <c:pt idx="158">
                  <c:v>20221213-184129676</c:v>
                </c:pt>
                <c:pt idx="159">
                  <c:v>20221213-184129687</c:v>
                </c:pt>
                <c:pt idx="160">
                  <c:v>20221213-184129699</c:v>
                </c:pt>
                <c:pt idx="161">
                  <c:v>20221213-184129710</c:v>
                </c:pt>
                <c:pt idx="162">
                  <c:v>20221213-184129721</c:v>
                </c:pt>
                <c:pt idx="163">
                  <c:v>20221213-184129732</c:v>
                </c:pt>
                <c:pt idx="164">
                  <c:v>20221213-184129743</c:v>
                </c:pt>
                <c:pt idx="165">
                  <c:v>20221213-184129755</c:v>
                </c:pt>
                <c:pt idx="166">
                  <c:v>20221213-184129766</c:v>
                </c:pt>
                <c:pt idx="167">
                  <c:v>20221213-184129776</c:v>
                </c:pt>
                <c:pt idx="168">
                  <c:v>20221213-184129788</c:v>
                </c:pt>
                <c:pt idx="169">
                  <c:v>20221213-184129799</c:v>
                </c:pt>
                <c:pt idx="170">
                  <c:v>20221213-184129809</c:v>
                </c:pt>
                <c:pt idx="171">
                  <c:v>20221213-184129821</c:v>
                </c:pt>
                <c:pt idx="172">
                  <c:v>20221213-184129832</c:v>
                </c:pt>
                <c:pt idx="173">
                  <c:v>20221213-184129843</c:v>
                </c:pt>
                <c:pt idx="174">
                  <c:v>20221213-184129854</c:v>
                </c:pt>
                <c:pt idx="175">
                  <c:v>20221213-184129865</c:v>
                </c:pt>
                <c:pt idx="176">
                  <c:v>20221213-184129877</c:v>
                </c:pt>
                <c:pt idx="177">
                  <c:v>20221213-184129887</c:v>
                </c:pt>
                <c:pt idx="178">
                  <c:v>20221213-184129898</c:v>
                </c:pt>
                <c:pt idx="179">
                  <c:v>20221213-184129909</c:v>
                </c:pt>
                <c:pt idx="180">
                  <c:v>20221213-184129921</c:v>
                </c:pt>
                <c:pt idx="181">
                  <c:v>20221213-184129932</c:v>
                </c:pt>
                <c:pt idx="182">
                  <c:v>20221213-184129943</c:v>
                </c:pt>
                <c:pt idx="183">
                  <c:v>20221213-184129954</c:v>
                </c:pt>
                <c:pt idx="184">
                  <c:v>20221213-184129965</c:v>
                </c:pt>
                <c:pt idx="185">
                  <c:v>20221213-184129976</c:v>
                </c:pt>
                <c:pt idx="186">
                  <c:v>20221213-184129987</c:v>
                </c:pt>
                <c:pt idx="187">
                  <c:v>20221213-184129999</c:v>
                </c:pt>
                <c:pt idx="188">
                  <c:v>20221213-184130010</c:v>
                </c:pt>
                <c:pt idx="189">
                  <c:v>20221213-184130021</c:v>
                </c:pt>
                <c:pt idx="190">
                  <c:v>20221213-184130033</c:v>
                </c:pt>
                <c:pt idx="191">
                  <c:v>20221213-184130042</c:v>
                </c:pt>
                <c:pt idx="192">
                  <c:v>20221213-184130054</c:v>
                </c:pt>
                <c:pt idx="193">
                  <c:v>20221213-184130065</c:v>
                </c:pt>
                <c:pt idx="194">
                  <c:v>20221213-184130076</c:v>
                </c:pt>
                <c:pt idx="195">
                  <c:v>20221213-184130087</c:v>
                </c:pt>
                <c:pt idx="196">
                  <c:v>20221213-184130098</c:v>
                </c:pt>
                <c:pt idx="197">
                  <c:v>20221213-184130109</c:v>
                </c:pt>
                <c:pt idx="198">
                  <c:v>20221213-184130121</c:v>
                </c:pt>
                <c:pt idx="199">
                  <c:v>20221213-184130132</c:v>
                </c:pt>
                <c:pt idx="200">
                  <c:v>20221213-184130143</c:v>
                </c:pt>
                <c:pt idx="201">
                  <c:v>20221213-184130155</c:v>
                </c:pt>
                <c:pt idx="202">
                  <c:v>20221213-184130165</c:v>
                </c:pt>
                <c:pt idx="203">
                  <c:v>20221213-184130176</c:v>
                </c:pt>
                <c:pt idx="204">
                  <c:v>20221213-184130187</c:v>
                </c:pt>
                <c:pt idx="205">
                  <c:v>20221213-184130199</c:v>
                </c:pt>
                <c:pt idx="206">
                  <c:v>20221213-184130210</c:v>
                </c:pt>
                <c:pt idx="207">
                  <c:v>20221213-184130220</c:v>
                </c:pt>
                <c:pt idx="208">
                  <c:v>20221213-184130232</c:v>
                </c:pt>
                <c:pt idx="209">
                  <c:v>20221213-184130243</c:v>
                </c:pt>
                <c:pt idx="210">
                  <c:v>20221213-184130254</c:v>
                </c:pt>
                <c:pt idx="211">
                  <c:v>20221213-184130265</c:v>
                </c:pt>
                <c:pt idx="212">
                  <c:v>20221213-184130276</c:v>
                </c:pt>
                <c:pt idx="213">
                  <c:v>20221213-184130287</c:v>
                </c:pt>
                <c:pt idx="214">
                  <c:v>20221213-184130299</c:v>
                </c:pt>
                <c:pt idx="215">
                  <c:v>20221213-184130310</c:v>
                </c:pt>
                <c:pt idx="216">
                  <c:v>20221213-184130321</c:v>
                </c:pt>
                <c:pt idx="217">
                  <c:v>20221213-184130332</c:v>
                </c:pt>
                <c:pt idx="218">
                  <c:v>20221213-184130343</c:v>
                </c:pt>
                <c:pt idx="219">
                  <c:v>20221213-184130355</c:v>
                </c:pt>
                <c:pt idx="220">
                  <c:v>20221213-184130366</c:v>
                </c:pt>
                <c:pt idx="221">
                  <c:v>20221213-184130376</c:v>
                </c:pt>
                <c:pt idx="222">
                  <c:v>20221213-184130387</c:v>
                </c:pt>
                <c:pt idx="223">
                  <c:v>20221213-184130398</c:v>
                </c:pt>
                <c:pt idx="224">
                  <c:v>20221213-184130410</c:v>
                </c:pt>
                <c:pt idx="225">
                  <c:v>20221213-184130421</c:v>
                </c:pt>
                <c:pt idx="226">
                  <c:v>20221213-184130432</c:v>
                </c:pt>
                <c:pt idx="227">
                  <c:v>20221213-184130443</c:v>
                </c:pt>
                <c:pt idx="228">
                  <c:v>20221213-184130455</c:v>
                </c:pt>
                <c:pt idx="229">
                  <c:v>20221213-184130465</c:v>
                </c:pt>
                <c:pt idx="230">
                  <c:v>20221213-184130476</c:v>
                </c:pt>
                <c:pt idx="231">
                  <c:v>20221213-184130488</c:v>
                </c:pt>
                <c:pt idx="232">
                  <c:v>20221213-184130499</c:v>
                </c:pt>
                <c:pt idx="233">
                  <c:v>20221213-184130509</c:v>
                </c:pt>
                <c:pt idx="234">
                  <c:v>20221213-184130520</c:v>
                </c:pt>
                <c:pt idx="235">
                  <c:v>20221213-184130532</c:v>
                </c:pt>
                <c:pt idx="236">
                  <c:v>20221213-184130542</c:v>
                </c:pt>
                <c:pt idx="237">
                  <c:v>20221213-184130554</c:v>
                </c:pt>
                <c:pt idx="238">
                  <c:v>20221213-184130565</c:v>
                </c:pt>
                <c:pt idx="239">
                  <c:v>20221213-184130576</c:v>
                </c:pt>
                <c:pt idx="240">
                  <c:v>20221213-184130587</c:v>
                </c:pt>
                <c:pt idx="241">
                  <c:v>20221213-184130598</c:v>
                </c:pt>
                <c:pt idx="242">
                  <c:v>20221213-184130610</c:v>
                </c:pt>
                <c:pt idx="243">
                  <c:v>20221213-184130620</c:v>
                </c:pt>
                <c:pt idx="244">
                  <c:v>20221213-184130632</c:v>
                </c:pt>
                <c:pt idx="245">
                  <c:v>20221213-184130643</c:v>
                </c:pt>
                <c:pt idx="246">
                  <c:v>20221213-184130654</c:v>
                </c:pt>
                <c:pt idx="247">
                  <c:v>20221213-184130665</c:v>
                </c:pt>
                <c:pt idx="248">
                  <c:v>20221213-184130676</c:v>
                </c:pt>
                <c:pt idx="249">
                  <c:v>20221213-184130687</c:v>
                </c:pt>
                <c:pt idx="250">
                  <c:v>20221213-184130698</c:v>
                </c:pt>
                <c:pt idx="251">
                  <c:v>20221213-184130709</c:v>
                </c:pt>
                <c:pt idx="252">
                  <c:v>20221213-184130721</c:v>
                </c:pt>
                <c:pt idx="253">
                  <c:v>20221213-184130732</c:v>
                </c:pt>
                <c:pt idx="254">
                  <c:v>20221213-184130743</c:v>
                </c:pt>
                <c:pt idx="255">
                  <c:v>20221213-184130754</c:v>
                </c:pt>
                <c:pt idx="256">
                  <c:v>20221213-184130766</c:v>
                </c:pt>
                <c:pt idx="257">
                  <c:v>20221213-184130777</c:v>
                </c:pt>
                <c:pt idx="258">
                  <c:v>20221213-184130788</c:v>
                </c:pt>
                <c:pt idx="259">
                  <c:v>20221213-184130799</c:v>
                </c:pt>
                <c:pt idx="260">
                  <c:v>20221213-184130810</c:v>
                </c:pt>
                <c:pt idx="261">
                  <c:v>20221213-184130820</c:v>
                </c:pt>
                <c:pt idx="262">
                  <c:v>20221213-184130831</c:v>
                </c:pt>
                <c:pt idx="263">
                  <c:v>20221213-184130843</c:v>
                </c:pt>
                <c:pt idx="264">
                  <c:v>20221213-184130854</c:v>
                </c:pt>
                <c:pt idx="265">
                  <c:v>20221213-184130865</c:v>
                </c:pt>
                <c:pt idx="266">
                  <c:v>20221213-184130876</c:v>
                </c:pt>
                <c:pt idx="267">
                  <c:v>20221213-184130887</c:v>
                </c:pt>
                <c:pt idx="268">
                  <c:v>20221213-184130899</c:v>
                </c:pt>
                <c:pt idx="269">
                  <c:v>20221213-184130909</c:v>
                </c:pt>
                <c:pt idx="270">
                  <c:v>20221213-184130921</c:v>
                </c:pt>
                <c:pt idx="271">
                  <c:v>20221213-184130932</c:v>
                </c:pt>
                <c:pt idx="272">
                  <c:v>20221213-184130943</c:v>
                </c:pt>
                <c:pt idx="273">
                  <c:v>20221213-184130954</c:v>
                </c:pt>
                <c:pt idx="274">
                  <c:v>20221213-184130966</c:v>
                </c:pt>
                <c:pt idx="275">
                  <c:v>20221213-184130977</c:v>
                </c:pt>
                <c:pt idx="276">
                  <c:v>20221213-184130988</c:v>
                </c:pt>
                <c:pt idx="277">
                  <c:v>20221213-184130999</c:v>
                </c:pt>
                <c:pt idx="278">
                  <c:v>20221213-184131010</c:v>
                </c:pt>
                <c:pt idx="279">
                  <c:v>20221213-184131021</c:v>
                </c:pt>
                <c:pt idx="280">
                  <c:v>20221213-184131032</c:v>
                </c:pt>
                <c:pt idx="281">
                  <c:v>20221213-184131043</c:v>
                </c:pt>
                <c:pt idx="282">
                  <c:v>20221213-184131055</c:v>
                </c:pt>
                <c:pt idx="283">
                  <c:v>20221213-184131066</c:v>
                </c:pt>
                <c:pt idx="284">
                  <c:v>20221213-184131077</c:v>
                </c:pt>
                <c:pt idx="285">
                  <c:v>20221213-184131088</c:v>
                </c:pt>
                <c:pt idx="286">
                  <c:v>20221213-184131098</c:v>
                </c:pt>
                <c:pt idx="287">
                  <c:v>20221213-184131109</c:v>
                </c:pt>
                <c:pt idx="288">
                  <c:v>20221213-184131120</c:v>
                </c:pt>
                <c:pt idx="289">
                  <c:v>20221213-184131132</c:v>
                </c:pt>
                <c:pt idx="290">
                  <c:v>20221213-184131143</c:v>
                </c:pt>
                <c:pt idx="291">
                  <c:v>20221213-184131154</c:v>
                </c:pt>
                <c:pt idx="292">
                  <c:v>20221213-184131165</c:v>
                </c:pt>
                <c:pt idx="293">
                  <c:v>20221213-184131176</c:v>
                </c:pt>
                <c:pt idx="294">
                  <c:v>20221213-184131187</c:v>
                </c:pt>
                <c:pt idx="295">
                  <c:v>20221213-184131198</c:v>
                </c:pt>
                <c:pt idx="296">
                  <c:v>20221213-184131209</c:v>
                </c:pt>
                <c:pt idx="297">
                  <c:v>20221213-184131220</c:v>
                </c:pt>
                <c:pt idx="298">
                  <c:v>20221213-184131232</c:v>
                </c:pt>
                <c:pt idx="299">
                  <c:v>20221213-184131243</c:v>
                </c:pt>
                <c:pt idx="300">
                  <c:v>20221213-184131255</c:v>
                </c:pt>
                <c:pt idx="301">
                  <c:v>20221213-184131265</c:v>
                </c:pt>
                <c:pt idx="302">
                  <c:v>20221213-184131276</c:v>
                </c:pt>
                <c:pt idx="303">
                  <c:v>20221213-184131288</c:v>
                </c:pt>
                <c:pt idx="304">
                  <c:v>20221213-184131299</c:v>
                </c:pt>
                <c:pt idx="305">
                  <c:v>20221213-184131309</c:v>
                </c:pt>
                <c:pt idx="306">
                  <c:v>20221213-184131320</c:v>
                </c:pt>
                <c:pt idx="307">
                  <c:v>20221213-184131332</c:v>
                </c:pt>
                <c:pt idx="308">
                  <c:v>20221213-184131343</c:v>
                </c:pt>
                <c:pt idx="309">
                  <c:v>20221213-184131354</c:v>
                </c:pt>
                <c:pt idx="310">
                  <c:v>20221213-184131366</c:v>
                </c:pt>
                <c:pt idx="311">
                  <c:v>20221213-184131376</c:v>
                </c:pt>
                <c:pt idx="312">
                  <c:v>20221213-184131387</c:v>
                </c:pt>
                <c:pt idx="313">
                  <c:v>20221213-184131398</c:v>
                </c:pt>
                <c:pt idx="314">
                  <c:v>20221213-184131410</c:v>
                </c:pt>
                <c:pt idx="315">
                  <c:v>20221213-184131421</c:v>
                </c:pt>
                <c:pt idx="316">
                  <c:v>20221213-184131432</c:v>
                </c:pt>
                <c:pt idx="317">
                  <c:v>20221213-184131443</c:v>
                </c:pt>
                <c:pt idx="318">
                  <c:v>20221213-184131455</c:v>
                </c:pt>
                <c:pt idx="319">
                  <c:v>20221213-184131466</c:v>
                </c:pt>
                <c:pt idx="320">
                  <c:v>20221213-184131477</c:v>
                </c:pt>
                <c:pt idx="321">
                  <c:v>20221213-184131487</c:v>
                </c:pt>
                <c:pt idx="322">
                  <c:v>20221213-184131498</c:v>
                </c:pt>
                <c:pt idx="323">
                  <c:v>20221213-184131509</c:v>
                </c:pt>
                <c:pt idx="324">
                  <c:v>20221213-184131520</c:v>
                </c:pt>
                <c:pt idx="325">
                  <c:v>20221213-184131532</c:v>
                </c:pt>
                <c:pt idx="326">
                  <c:v>20221213-184131542</c:v>
                </c:pt>
                <c:pt idx="327">
                  <c:v>20221213-184131554</c:v>
                </c:pt>
                <c:pt idx="328">
                  <c:v>20221213-184131566</c:v>
                </c:pt>
                <c:pt idx="329">
                  <c:v>20221213-184131576</c:v>
                </c:pt>
                <c:pt idx="330">
                  <c:v>20221213-184131587</c:v>
                </c:pt>
                <c:pt idx="331">
                  <c:v>20221213-184131598</c:v>
                </c:pt>
                <c:pt idx="332">
                  <c:v>20221213-184131610</c:v>
                </c:pt>
                <c:pt idx="333">
                  <c:v>20221213-184131620</c:v>
                </c:pt>
                <c:pt idx="334">
                  <c:v>20221213-184131631</c:v>
                </c:pt>
                <c:pt idx="335">
                  <c:v>20221213-184131642</c:v>
                </c:pt>
                <c:pt idx="336">
                  <c:v>20221213-184131654</c:v>
                </c:pt>
                <c:pt idx="337">
                  <c:v>20221213-184131665</c:v>
                </c:pt>
                <c:pt idx="338">
                  <c:v>20221213-184131676</c:v>
                </c:pt>
                <c:pt idx="339">
                  <c:v>20221213-184131687</c:v>
                </c:pt>
                <c:pt idx="340">
                  <c:v>20221213-184131698</c:v>
                </c:pt>
                <c:pt idx="341">
                  <c:v>20221213-184131709</c:v>
                </c:pt>
                <c:pt idx="342">
                  <c:v>20221213-184131721</c:v>
                </c:pt>
                <c:pt idx="343">
                  <c:v>20221213-184131732</c:v>
                </c:pt>
                <c:pt idx="344">
                  <c:v>20221213-184131743</c:v>
                </c:pt>
                <c:pt idx="345">
                  <c:v>20221213-184131753</c:v>
                </c:pt>
                <c:pt idx="346">
                  <c:v>20221213-184131765</c:v>
                </c:pt>
                <c:pt idx="347">
                  <c:v>20221213-184131779</c:v>
                </c:pt>
                <c:pt idx="348">
                  <c:v>20221213-184131793</c:v>
                </c:pt>
                <c:pt idx="349">
                  <c:v>20221213-184131799</c:v>
                </c:pt>
                <c:pt idx="350">
                  <c:v>20221213-184131809</c:v>
                </c:pt>
                <c:pt idx="351">
                  <c:v>20221213-184131821</c:v>
                </c:pt>
                <c:pt idx="352">
                  <c:v>20221213-184131831</c:v>
                </c:pt>
                <c:pt idx="353">
                  <c:v>20221213-184131842</c:v>
                </c:pt>
                <c:pt idx="354">
                  <c:v>20221213-184131854</c:v>
                </c:pt>
                <c:pt idx="355">
                  <c:v>20221213-184131865</c:v>
                </c:pt>
                <c:pt idx="356">
                  <c:v>20221213-184131876</c:v>
                </c:pt>
                <c:pt idx="357">
                  <c:v>20221213-184131888</c:v>
                </c:pt>
                <c:pt idx="358">
                  <c:v>20221213-184131899</c:v>
                </c:pt>
                <c:pt idx="359">
                  <c:v>20221213-184131909</c:v>
                </c:pt>
                <c:pt idx="360">
                  <c:v>20221213-184131920</c:v>
                </c:pt>
                <c:pt idx="361">
                  <c:v>20221213-184131932</c:v>
                </c:pt>
                <c:pt idx="362">
                  <c:v>20221213-184131944</c:v>
                </c:pt>
                <c:pt idx="363">
                  <c:v>20221213-184131954</c:v>
                </c:pt>
                <c:pt idx="364">
                  <c:v>20221213-184131965</c:v>
                </c:pt>
                <c:pt idx="365">
                  <c:v>20221213-184131976</c:v>
                </c:pt>
                <c:pt idx="366">
                  <c:v>20221213-184131988</c:v>
                </c:pt>
                <c:pt idx="367">
                  <c:v>20221213-184131998</c:v>
                </c:pt>
                <c:pt idx="368">
                  <c:v>20221213-184132010</c:v>
                </c:pt>
                <c:pt idx="369">
                  <c:v>20221213-184132020</c:v>
                </c:pt>
                <c:pt idx="370">
                  <c:v>20221213-184132031</c:v>
                </c:pt>
                <c:pt idx="371">
                  <c:v>20221213-184132042</c:v>
                </c:pt>
                <c:pt idx="372">
                  <c:v>20221213-184132054</c:v>
                </c:pt>
                <c:pt idx="373">
                  <c:v>20221213-184132065</c:v>
                </c:pt>
                <c:pt idx="374">
                  <c:v>20221213-184132076</c:v>
                </c:pt>
                <c:pt idx="375">
                  <c:v>20221213-184132087</c:v>
                </c:pt>
                <c:pt idx="376">
                  <c:v>20221213-184132098</c:v>
                </c:pt>
                <c:pt idx="377">
                  <c:v>20221213-184132109</c:v>
                </c:pt>
                <c:pt idx="378">
                  <c:v>20221213-184132121</c:v>
                </c:pt>
                <c:pt idx="379">
                  <c:v>20221213-184132132</c:v>
                </c:pt>
                <c:pt idx="380">
                  <c:v>20221213-184132143</c:v>
                </c:pt>
                <c:pt idx="381">
                  <c:v>20221213-184132154</c:v>
                </c:pt>
                <c:pt idx="382">
                  <c:v>20221213-184132165</c:v>
                </c:pt>
                <c:pt idx="383">
                  <c:v>20221213-184132176</c:v>
                </c:pt>
                <c:pt idx="384">
                  <c:v>20221213-184132188</c:v>
                </c:pt>
                <c:pt idx="385">
                  <c:v>20221213-184132198</c:v>
                </c:pt>
                <c:pt idx="386">
                  <c:v>20221213-184132209</c:v>
                </c:pt>
                <c:pt idx="387">
                  <c:v>20221213-184132220</c:v>
                </c:pt>
                <c:pt idx="388">
                  <c:v>20221213-184132231</c:v>
                </c:pt>
                <c:pt idx="389">
                  <c:v>20221213-184132242</c:v>
                </c:pt>
                <c:pt idx="390">
                  <c:v>20221213-184132254</c:v>
                </c:pt>
                <c:pt idx="391">
                  <c:v>20221213-184132266</c:v>
                </c:pt>
                <c:pt idx="392">
                  <c:v>20221213-184132276</c:v>
                </c:pt>
                <c:pt idx="393">
                  <c:v>20221213-184132287</c:v>
                </c:pt>
                <c:pt idx="394">
                  <c:v>20221213-184132298</c:v>
                </c:pt>
                <c:pt idx="395">
                  <c:v>20221213-184132309</c:v>
                </c:pt>
                <c:pt idx="396">
                  <c:v>20221213-184132320</c:v>
                </c:pt>
                <c:pt idx="397">
                  <c:v>20221213-184132331</c:v>
                </c:pt>
                <c:pt idx="398">
                  <c:v>20221213-184132343</c:v>
                </c:pt>
                <c:pt idx="399">
                  <c:v>20221213-184132354</c:v>
                </c:pt>
                <c:pt idx="400">
                  <c:v>20221213-184132365</c:v>
                </c:pt>
                <c:pt idx="401">
                  <c:v>20221213-184132376</c:v>
                </c:pt>
                <c:pt idx="402">
                  <c:v>20221213-184132387</c:v>
                </c:pt>
                <c:pt idx="403">
                  <c:v>20221213-184132398</c:v>
                </c:pt>
                <c:pt idx="404">
                  <c:v>20221213-184132409</c:v>
                </c:pt>
                <c:pt idx="405">
                  <c:v>20221213-184132422</c:v>
                </c:pt>
                <c:pt idx="406">
                  <c:v>20221213-184132432</c:v>
                </c:pt>
                <c:pt idx="407">
                  <c:v>20221213-184132443</c:v>
                </c:pt>
                <c:pt idx="408">
                  <c:v>20221213-184132454</c:v>
                </c:pt>
                <c:pt idx="409">
                  <c:v>20221213-184132466</c:v>
                </c:pt>
                <c:pt idx="410">
                  <c:v>20221213-184132476</c:v>
                </c:pt>
                <c:pt idx="411">
                  <c:v>20221213-184132488</c:v>
                </c:pt>
                <c:pt idx="412">
                  <c:v>20221213-184132498</c:v>
                </c:pt>
                <c:pt idx="413">
                  <c:v>20221213-184132509</c:v>
                </c:pt>
                <c:pt idx="414">
                  <c:v>20221213-184132520</c:v>
                </c:pt>
                <c:pt idx="415">
                  <c:v>20221213-184132531</c:v>
                </c:pt>
                <c:pt idx="416">
                  <c:v>20221213-184132543</c:v>
                </c:pt>
                <c:pt idx="417">
                  <c:v>20221213-184132554</c:v>
                </c:pt>
                <c:pt idx="418">
                  <c:v>20221213-184132565</c:v>
                </c:pt>
                <c:pt idx="419">
                  <c:v>20221213-184132576</c:v>
                </c:pt>
                <c:pt idx="420">
                  <c:v>20221213-184132587</c:v>
                </c:pt>
                <c:pt idx="421">
                  <c:v>20221213-184132598</c:v>
                </c:pt>
                <c:pt idx="422">
                  <c:v>20221213-184132610</c:v>
                </c:pt>
                <c:pt idx="423">
                  <c:v>20221213-184132620</c:v>
                </c:pt>
                <c:pt idx="424">
                  <c:v>20221213-184132631</c:v>
                </c:pt>
                <c:pt idx="425">
                  <c:v>20221213-184132642</c:v>
                </c:pt>
                <c:pt idx="426">
                  <c:v>20221213-184132654</c:v>
                </c:pt>
                <c:pt idx="427">
                  <c:v>20221213-184132665</c:v>
                </c:pt>
                <c:pt idx="428">
                  <c:v>20221213-184132676</c:v>
                </c:pt>
                <c:pt idx="429">
                  <c:v>20221213-184132688</c:v>
                </c:pt>
                <c:pt idx="430">
                  <c:v>20221213-184132699</c:v>
                </c:pt>
                <c:pt idx="431">
                  <c:v>20221213-184132710</c:v>
                </c:pt>
                <c:pt idx="432">
                  <c:v>20221213-184132720</c:v>
                </c:pt>
                <c:pt idx="433">
                  <c:v>20221213-184132731</c:v>
                </c:pt>
                <c:pt idx="434">
                  <c:v>20221213-184132742</c:v>
                </c:pt>
                <c:pt idx="435">
                  <c:v>20221213-184132753</c:v>
                </c:pt>
                <c:pt idx="436">
                  <c:v>20221213-184132765</c:v>
                </c:pt>
                <c:pt idx="437">
                  <c:v>20221213-184132776</c:v>
                </c:pt>
                <c:pt idx="438">
                  <c:v>20221213-184132787</c:v>
                </c:pt>
                <c:pt idx="439">
                  <c:v>20221213-184132798</c:v>
                </c:pt>
                <c:pt idx="440">
                  <c:v>20221213-184132809</c:v>
                </c:pt>
                <c:pt idx="441">
                  <c:v>20221213-184132821</c:v>
                </c:pt>
                <c:pt idx="442">
                  <c:v>20221213-184132832</c:v>
                </c:pt>
                <c:pt idx="443">
                  <c:v>20221213-184132843</c:v>
                </c:pt>
                <c:pt idx="444">
                  <c:v>20221213-184132854</c:v>
                </c:pt>
                <c:pt idx="445">
                  <c:v>20221213-184132865</c:v>
                </c:pt>
                <c:pt idx="446">
                  <c:v>20221213-184132876</c:v>
                </c:pt>
                <c:pt idx="447">
                  <c:v>20221213-184132887</c:v>
                </c:pt>
                <c:pt idx="448">
                  <c:v>20221213-184132898</c:v>
                </c:pt>
                <c:pt idx="449">
                  <c:v>20221213-184132910</c:v>
                </c:pt>
                <c:pt idx="450">
                  <c:v>20221213-184132920</c:v>
                </c:pt>
                <c:pt idx="451">
                  <c:v>20221213-184132931</c:v>
                </c:pt>
                <c:pt idx="452">
                  <c:v>20221213-184132943</c:v>
                </c:pt>
                <c:pt idx="453">
                  <c:v>20221213-184132953</c:v>
                </c:pt>
                <c:pt idx="454">
                  <c:v>20221213-184132965</c:v>
                </c:pt>
                <c:pt idx="455">
                  <c:v>20221213-184132975</c:v>
                </c:pt>
                <c:pt idx="456">
                  <c:v>20221213-184132987</c:v>
                </c:pt>
                <c:pt idx="457">
                  <c:v>20221213-184132998</c:v>
                </c:pt>
                <c:pt idx="458">
                  <c:v>20221213-184133009</c:v>
                </c:pt>
                <c:pt idx="459">
                  <c:v>20221213-184133020</c:v>
                </c:pt>
                <c:pt idx="460">
                  <c:v>20221213-184133031</c:v>
                </c:pt>
                <c:pt idx="461">
                  <c:v>20221213-184133042</c:v>
                </c:pt>
                <c:pt idx="462">
                  <c:v>20221213-184133054</c:v>
                </c:pt>
                <c:pt idx="463">
                  <c:v>20221213-184133065</c:v>
                </c:pt>
                <c:pt idx="464">
                  <c:v>20221213-184133076</c:v>
                </c:pt>
                <c:pt idx="465">
                  <c:v>20221213-184133088</c:v>
                </c:pt>
                <c:pt idx="466">
                  <c:v>20221213-184133098</c:v>
                </c:pt>
                <c:pt idx="467">
                  <c:v>20221213-184133109</c:v>
                </c:pt>
                <c:pt idx="468">
                  <c:v>20221213-184133121</c:v>
                </c:pt>
                <c:pt idx="469">
                  <c:v>20221213-184133131</c:v>
                </c:pt>
                <c:pt idx="470">
                  <c:v>20221213-184133143</c:v>
                </c:pt>
                <c:pt idx="471">
                  <c:v>20221213-184133154</c:v>
                </c:pt>
                <c:pt idx="472">
                  <c:v>20221213-184133165</c:v>
                </c:pt>
                <c:pt idx="473">
                  <c:v>20221213-184133176</c:v>
                </c:pt>
                <c:pt idx="474">
                  <c:v>20221213-184133187</c:v>
                </c:pt>
                <c:pt idx="475">
                  <c:v>20221213-184133199</c:v>
                </c:pt>
                <c:pt idx="476">
                  <c:v>20221213-184133209</c:v>
                </c:pt>
                <c:pt idx="477">
                  <c:v>20221213-184133220</c:v>
                </c:pt>
                <c:pt idx="478">
                  <c:v>20221213-184133231</c:v>
                </c:pt>
                <c:pt idx="479">
                  <c:v>20221213-184133242</c:v>
                </c:pt>
                <c:pt idx="480">
                  <c:v>20221213-184133254</c:v>
                </c:pt>
                <c:pt idx="481">
                  <c:v>20221213-184133265</c:v>
                </c:pt>
                <c:pt idx="482">
                  <c:v>20221213-184133276</c:v>
                </c:pt>
                <c:pt idx="483">
                  <c:v>20221213-184133288</c:v>
                </c:pt>
                <c:pt idx="484">
                  <c:v>20221213-184133298</c:v>
                </c:pt>
                <c:pt idx="485">
                  <c:v>20221213-184133309</c:v>
                </c:pt>
                <c:pt idx="486">
                  <c:v>20221213-184133321</c:v>
                </c:pt>
                <c:pt idx="487">
                  <c:v>20221213-184133331</c:v>
                </c:pt>
                <c:pt idx="488">
                  <c:v>20221213-184133342</c:v>
                </c:pt>
                <c:pt idx="489">
                  <c:v>20221213-184133354</c:v>
                </c:pt>
                <c:pt idx="490">
                  <c:v>20221213-184133365</c:v>
                </c:pt>
                <c:pt idx="491">
                  <c:v>20221213-184133376</c:v>
                </c:pt>
                <c:pt idx="492">
                  <c:v>20221213-184133387</c:v>
                </c:pt>
                <c:pt idx="493">
                  <c:v>20221213-184133399</c:v>
                </c:pt>
                <c:pt idx="494">
                  <c:v>20221213-184133409</c:v>
                </c:pt>
                <c:pt idx="495">
                  <c:v>20221213-184133420</c:v>
                </c:pt>
                <c:pt idx="496">
                  <c:v>20221213-184133431</c:v>
                </c:pt>
                <c:pt idx="497">
                  <c:v>20221213-184133442</c:v>
                </c:pt>
                <c:pt idx="498">
                  <c:v>20221213-184133454</c:v>
                </c:pt>
                <c:pt idx="499">
                  <c:v>20221213-184133465</c:v>
                </c:pt>
                <c:pt idx="500">
                  <c:v>20221213-184133477</c:v>
                </c:pt>
                <c:pt idx="501">
                  <c:v>20221213-184133487</c:v>
                </c:pt>
                <c:pt idx="502">
                  <c:v>20221213-184133498</c:v>
                </c:pt>
                <c:pt idx="503">
                  <c:v>20221213-184133509</c:v>
                </c:pt>
                <c:pt idx="504">
                  <c:v>20221213-184133520</c:v>
                </c:pt>
                <c:pt idx="505">
                  <c:v>20221213-184133531</c:v>
                </c:pt>
                <c:pt idx="506">
                  <c:v>20221213-184133542</c:v>
                </c:pt>
                <c:pt idx="507">
                  <c:v>20221213-184133554</c:v>
                </c:pt>
                <c:pt idx="508">
                  <c:v>20221213-184133565</c:v>
                </c:pt>
                <c:pt idx="509">
                  <c:v>20221213-184133576</c:v>
                </c:pt>
                <c:pt idx="510">
                  <c:v>20221213-184133587</c:v>
                </c:pt>
                <c:pt idx="511">
                  <c:v>20221213-184133598</c:v>
                </c:pt>
                <c:pt idx="512">
                  <c:v>20221213-184133609</c:v>
                </c:pt>
                <c:pt idx="513">
                  <c:v>20221213-184133620</c:v>
                </c:pt>
                <c:pt idx="514">
                  <c:v>20221213-184133631</c:v>
                </c:pt>
                <c:pt idx="515">
                  <c:v>20221213-184133642</c:v>
                </c:pt>
                <c:pt idx="516">
                  <c:v>20221213-184133654</c:v>
                </c:pt>
                <c:pt idx="517">
                  <c:v>20221213-184133665</c:v>
                </c:pt>
                <c:pt idx="518">
                  <c:v>20221213-184133676</c:v>
                </c:pt>
                <c:pt idx="519">
                  <c:v>20221213-184133688</c:v>
                </c:pt>
                <c:pt idx="520">
                  <c:v>20221213-184133698</c:v>
                </c:pt>
                <c:pt idx="521">
                  <c:v>20221213-184133709</c:v>
                </c:pt>
                <c:pt idx="522">
                  <c:v>20221213-184133720</c:v>
                </c:pt>
                <c:pt idx="523">
                  <c:v>20221213-184133731</c:v>
                </c:pt>
                <c:pt idx="524">
                  <c:v>20221213-184133742</c:v>
                </c:pt>
                <c:pt idx="525">
                  <c:v>20221213-184133754</c:v>
                </c:pt>
                <c:pt idx="526">
                  <c:v>20221213-184133765</c:v>
                </c:pt>
                <c:pt idx="527">
                  <c:v>20221213-184133776</c:v>
                </c:pt>
                <c:pt idx="528">
                  <c:v>20221213-184133787</c:v>
                </c:pt>
                <c:pt idx="529">
                  <c:v>20221213-184133798</c:v>
                </c:pt>
                <c:pt idx="530">
                  <c:v>20221213-184133809</c:v>
                </c:pt>
                <c:pt idx="531">
                  <c:v>20221213-184133820</c:v>
                </c:pt>
                <c:pt idx="532">
                  <c:v>20221213-184133831</c:v>
                </c:pt>
                <c:pt idx="533">
                  <c:v>20221213-184133842</c:v>
                </c:pt>
                <c:pt idx="534">
                  <c:v>20221213-184133854</c:v>
                </c:pt>
                <c:pt idx="535">
                  <c:v>20221213-184133865</c:v>
                </c:pt>
                <c:pt idx="536">
                  <c:v>20221213-184133876</c:v>
                </c:pt>
                <c:pt idx="537">
                  <c:v>20221213-184133888</c:v>
                </c:pt>
                <c:pt idx="538">
                  <c:v>20221213-184133898</c:v>
                </c:pt>
                <c:pt idx="539">
                  <c:v>20221213-184133909</c:v>
                </c:pt>
              </c:strCache>
            </c:strRef>
          </c:cat>
          <c:val>
            <c:numRef>
              <c:f>tracker_data!$M$2:$M$541</c:f>
              <c:numCache>
                <c:formatCode>General</c:formatCode>
                <c:ptCount val="540"/>
                <c:pt idx="0">
                  <c:v>16.555119999999999</c:v>
                </c:pt>
                <c:pt idx="1">
                  <c:v>12.562390000000001</c:v>
                </c:pt>
                <c:pt idx="2">
                  <c:v>0</c:v>
                </c:pt>
                <c:pt idx="3">
                  <c:v>25.1691</c:v>
                </c:pt>
                <c:pt idx="4">
                  <c:v>7.2893999999999997</c:v>
                </c:pt>
                <c:pt idx="5">
                  <c:v>0</c:v>
                </c:pt>
                <c:pt idx="6">
                  <c:v>17.866879999999998</c:v>
                </c:pt>
                <c:pt idx="7">
                  <c:v>10.14288</c:v>
                </c:pt>
                <c:pt idx="8">
                  <c:v>5.3889620000000003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21.763059999999999</c:v>
                </c:pt>
                <c:pt idx="13">
                  <c:v>9.4250779999999992</c:v>
                </c:pt>
                <c:pt idx="14">
                  <c:v>5.4247019999999999</c:v>
                </c:pt>
                <c:pt idx="15">
                  <c:v>1.707972</c:v>
                </c:pt>
                <c:pt idx="16">
                  <c:v>3.0043799999999998</c:v>
                </c:pt>
                <c:pt idx="17">
                  <c:v>2.8266830000000001</c:v>
                </c:pt>
                <c:pt idx="18">
                  <c:v>0</c:v>
                </c:pt>
                <c:pt idx="19">
                  <c:v>-0.25720320000000002</c:v>
                </c:pt>
                <c:pt idx="20">
                  <c:v>8.8503330000000005E-2</c:v>
                </c:pt>
                <c:pt idx="21">
                  <c:v>-1.894425</c:v>
                </c:pt>
                <c:pt idx="22">
                  <c:v>-0.30790200000000001</c:v>
                </c:pt>
                <c:pt idx="23">
                  <c:v>0</c:v>
                </c:pt>
                <c:pt idx="24">
                  <c:v>0</c:v>
                </c:pt>
                <c:pt idx="25">
                  <c:v>-4.9548579999999998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-11.958209999999999</c:v>
                </c:pt>
                <c:pt idx="30">
                  <c:v>-14.73385</c:v>
                </c:pt>
                <c:pt idx="31">
                  <c:v>-8.0742229999999999</c:v>
                </c:pt>
                <c:pt idx="32">
                  <c:v>-3.0580820000000002</c:v>
                </c:pt>
                <c:pt idx="33">
                  <c:v>0</c:v>
                </c:pt>
                <c:pt idx="34">
                  <c:v>-20.141839999999998</c:v>
                </c:pt>
                <c:pt idx="35">
                  <c:v>0</c:v>
                </c:pt>
                <c:pt idx="36">
                  <c:v>-16.419329999999999</c:v>
                </c:pt>
                <c:pt idx="37">
                  <c:v>0</c:v>
                </c:pt>
                <c:pt idx="38">
                  <c:v>-5.4895550000000002</c:v>
                </c:pt>
                <c:pt idx="39">
                  <c:v>-11.89723</c:v>
                </c:pt>
                <c:pt idx="40">
                  <c:v>-6.9404269999999997</c:v>
                </c:pt>
                <c:pt idx="41">
                  <c:v>0</c:v>
                </c:pt>
                <c:pt idx="42">
                  <c:v>-7.2373599999999998</c:v>
                </c:pt>
                <c:pt idx="43">
                  <c:v>-2.3971420000000001</c:v>
                </c:pt>
                <c:pt idx="44">
                  <c:v>0</c:v>
                </c:pt>
                <c:pt idx="45">
                  <c:v>-3.3382130000000001</c:v>
                </c:pt>
                <c:pt idx="46">
                  <c:v>-1.4111499999999999</c:v>
                </c:pt>
                <c:pt idx="47">
                  <c:v>-0.92952319999999999</c:v>
                </c:pt>
                <c:pt idx="48">
                  <c:v>-1.143081</c:v>
                </c:pt>
                <c:pt idx="49">
                  <c:v>-0.40975050000000002</c:v>
                </c:pt>
                <c:pt idx="50">
                  <c:v>-1.147999</c:v>
                </c:pt>
                <c:pt idx="51">
                  <c:v>-0.78137420000000002</c:v>
                </c:pt>
                <c:pt idx="52">
                  <c:v>-1.796184E-2</c:v>
                </c:pt>
                <c:pt idx="53">
                  <c:v>-0.62146469999999998</c:v>
                </c:pt>
                <c:pt idx="54">
                  <c:v>0</c:v>
                </c:pt>
                <c:pt idx="55">
                  <c:v>-5.3453390000000003E-2</c:v>
                </c:pt>
                <c:pt idx="56">
                  <c:v>0</c:v>
                </c:pt>
                <c:pt idx="57">
                  <c:v>-1.734105</c:v>
                </c:pt>
                <c:pt idx="58">
                  <c:v>-1.85528</c:v>
                </c:pt>
                <c:pt idx="59">
                  <c:v>-0.84482159999999995</c:v>
                </c:pt>
                <c:pt idx="60">
                  <c:v>1.3129850000000001</c:v>
                </c:pt>
                <c:pt idx="61">
                  <c:v>0.8147316</c:v>
                </c:pt>
                <c:pt idx="62">
                  <c:v>0.34076010000000001</c:v>
                </c:pt>
                <c:pt idx="63">
                  <c:v>12.31235</c:v>
                </c:pt>
                <c:pt idx="64">
                  <c:v>4.1681480000000004</c:v>
                </c:pt>
                <c:pt idx="65">
                  <c:v>1.0754049999999999</c:v>
                </c:pt>
                <c:pt idx="66">
                  <c:v>0</c:v>
                </c:pt>
                <c:pt idx="67">
                  <c:v>27.032910000000001</c:v>
                </c:pt>
                <c:pt idx="68">
                  <c:v>0</c:v>
                </c:pt>
                <c:pt idx="69">
                  <c:v>13.04519</c:v>
                </c:pt>
                <c:pt idx="70">
                  <c:v>6.7016159999999996</c:v>
                </c:pt>
                <c:pt idx="71">
                  <c:v>3.4765060000000001</c:v>
                </c:pt>
                <c:pt idx="72">
                  <c:v>9.3085690000000003</c:v>
                </c:pt>
                <c:pt idx="73">
                  <c:v>4.3987220000000002</c:v>
                </c:pt>
                <c:pt idx="74">
                  <c:v>4.1847789999999998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20.91283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15.17414</c:v>
                </c:pt>
                <c:pt idx="83">
                  <c:v>2.2458010000000002</c:v>
                </c:pt>
                <c:pt idx="84">
                  <c:v>1.2181090000000001</c:v>
                </c:pt>
                <c:pt idx="85">
                  <c:v>0.78717879999999996</c:v>
                </c:pt>
                <c:pt idx="86">
                  <c:v>0</c:v>
                </c:pt>
                <c:pt idx="87">
                  <c:v>0</c:v>
                </c:pt>
                <c:pt idx="88">
                  <c:v>1.5848690000000001</c:v>
                </c:pt>
                <c:pt idx="89">
                  <c:v>0.3681295</c:v>
                </c:pt>
                <c:pt idx="90">
                  <c:v>0</c:v>
                </c:pt>
                <c:pt idx="91">
                  <c:v>0</c:v>
                </c:pt>
                <c:pt idx="92">
                  <c:v>0.29269529999999999</c:v>
                </c:pt>
                <c:pt idx="93">
                  <c:v>0</c:v>
                </c:pt>
                <c:pt idx="94">
                  <c:v>-2.408255</c:v>
                </c:pt>
                <c:pt idx="95">
                  <c:v>0</c:v>
                </c:pt>
                <c:pt idx="96">
                  <c:v>-6.0969740000000001E-2</c:v>
                </c:pt>
                <c:pt idx="97">
                  <c:v>-5.5284909999999998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-32.90802</c:v>
                </c:pt>
                <c:pt idx="104">
                  <c:v>-3.1917369999999998</c:v>
                </c:pt>
                <c:pt idx="105">
                  <c:v>-19.666260000000001</c:v>
                </c:pt>
                <c:pt idx="106">
                  <c:v>-6.06107</c:v>
                </c:pt>
                <c:pt idx="107">
                  <c:v>0</c:v>
                </c:pt>
                <c:pt idx="108">
                  <c:v>-21.867460000000001</c:v>
                </c:pt>
                <c:pt idx="109">
                  <c:v>-6.3515779999999999</c:v>
                </c:pt>
                <c:pt idx="110">
                  <c:v>-2.1445240000000001</c:v>
                </c:pt>
                <c:pt idx="111">
                  <c:v>-14.55475</c:v>
                </c:pt>
                <c:pt idx="112">
                  <c:v>0</c:v>
                </c:pt>
                <c:pt idx="113">
                  <c:v>-5.8151070000000002</c:v>
                </c:pt>
                <c:pt idx="114">
                  <c:v>-13.50192</c:v>
                </c:pt>
                <c:pt idx="115">
                  <c:v>-5.428598</c:v>
                </c:pt>
                <c:pt idx="116">
                  <c:v>-2.104511</c:v>
                </c:pt>
                <c:pt idx="117">
                  <c:v>-7.3033089999999996</c:v>
                </c:pt>
                <c:pt idx="118">
                  <c:v>-5.9561359999999999</c:v>
                </c:pt>
                <c:pt idx="119">
                  <c:v>0</c:v>
                </c:pt>
                <c:pt idx="120">
                  <c:v>-6.354393</c:v>
                </c:pt>
                <c:pt idx="121">
                  <c:v>-4.9401830000000002</c:v>
                </c:pt>
                <c:pt idx="122">
                  <c:v>0</c:v>
                </c:pt>
                <c:pt idx="123">
                  <c:v>0</c:v>
                </c:pt>
                <c:pt idx="124">
                  <c:v>-4.0237420000000004</c:v>
                </c:pt>
                <c:pt idx="125">
                  <c:v>-1.2948310000000001</c:v>
                </c:pt>
                <c:pt idx="126">
                  <c:v>-1.4145810000000001</c:v>
                </c:pt>
                <c:pt idx="127">
                  <c:v>0</c:v>
                </c:pt>
                <c:pt idx="128">
                  <c:v>0.15585869999999999</c:v>
                </c:pt>
                <c:pt idx="129">
                  <c:v>6.1116729999999997</c:v>
                </c:pt>
                <c:pt idx="130">
                  <c:v>4.8918689999999998</c:v>
                </c:pt>
                <c:pt idx="131">
                  <c:v>0</c:v>
                </c:pt>
                <c:pt idx="132">
                  <c:v>14.273619999999999</c:v>
                </c:pt>
                <c:pt idx="133">
                  <c:v>9.8155160000000006</c:v>
                </c:pt>
                <c:pt idx="134">
                  <c:v>2.0485000000000002</c:v>
                </c:pt>
                <c:pt idx="135">
                  <c:v>0</c:v>
                </c:pt>
                <c:pt idx="136">
                  <c:v>0</c:v>
                </c:pt>
                <c:pt idx="137">
                  <c:v>19.492360000000001</c:v>
                </c:pt>
                <c:pt idx="138">
                  <c:v>17.090060000000001</c:v>
                </c:pt>
                <c:pt idx="139">
                  <c:v>0</c:v>
                </c:pt>
                <c:pt idx="140">
                  <c:v>4.9696949999999998</c:v>
                </c:pt>
                <c:pt idx="141">
                  <c:v>17.911020000000001</c:v>
                </c:pt>
                <c:pt idx="142">
                  <c:v>0</c:v>
                </c:pt>
                <c:pt idx="143">
                  <c:v>5.5723710000000004</c:v>
                </c:pt>
                <c:pt idx="144">
                  <c:v>18.667339999999999</c:v>
                </c:pt>
                <c:pt idx="145">
                  <c:v>0</c:v>
                </c:pt>
                <c:pt idx="146">
                  <c:v>6.3295969999999997</c:v>
                </c:pt>
                <c:pt idx="147">
                  <c:v>6.3334859999999997</c:v>
                </c:pt>
                <c:pt idx="148">
                  <c:v>5.7472099999999999</c:v>
                </c:pt>
                <c:pt idx="149">
                  <c:v>2.1540339999999998</c:v>
                </c:pt>
                <c:pt idx="150">
                  <c:v>0</c:v>
                </c:pt>
                <c:pt idx="151">
                  <c:v>6.8623500000000002</c:v>
                </c:pt>
                <c:pt idx="152">
                  <c:v>3.307836</c:v>
                </c:pt>
                <c:pt idx="153">
                  <c:v>0</c:v>
                </c:pt>
                <c:pt idx="154">
                  <c:v>4.1475600000000004</c:v>
                </c:pt>
                <c:pt idx="155">
                  <c:v>0</c:v>
                </c:pt>
                <c:pt idx="156">
                  <c:v>2.3822269999999999</c:v>
                </c:pt>
                <c:pt idx="157">
                  <c:v>2.8143950000000002</c:v>
                </c:pt>
                <c:pt idx="158">
                  <c:v>0.64851619999999999</c:v>
                </c:pt>
                <c:pt idx="159">
                  <c:v>0</c:v>
                </c:pt>
                <c:pt idx="160">
                  <c:v>2.4678089999999999</c:v>
                </c:pt>
                <c:pt idx="161">
                  <c:v>0</c:v>
                </c:pt>
                <c:pt idx="162">
                  <c:v>0.62423669999999998</c:v>
                </c:pt>
                <c:pt idx="163">
                  <c:v>3.2078460000000003E-2</c:v>
                </c:pt>
                <c:pt idx="164">
                  <c:v>0.18338769999999999</c:v>
                </c:pt>
                <c:pt idx="165">
                  <c:v>0</c:v>
                </c:pt>
                <c:pt idx="166">
                  <c:v>-0.2489972</c:v>
                </c:pt>
                <c:pt idx="167">
                  <c:v>0</c:v>
                </c:pt>
                <c:pt idx="168">
                  <c:v>0</c:v>
                </c:pt>
                <c:pt idx="169">
                  <c:v>-2.3374760000000001</c:v>
                </c:pt>
                <c:pt idx="170">
                  <c:v>-2.5771860000000002</c:v>
                </c:pt>
                <c:pt idx="171">
                  <c:v>-0.63105860000000003</c:v>
                </c:pt>
                <c:pt idx="172">
                  <c:v>-6.7665610000000003</c:v>
                </c:pt>
                <c:pt idx="173">
                  <c:v>-7.5217000000000001</c:v>
                </c:pt>
                <c:pt idx="174">
                  <c:v>-9.5370869999999996</c:v>
                </c:pt>
                <c:pt idx="175">
                  <c:v>-4.3167790000000004</c:v>
                </c:pt>
                <c:pt idx="176">
                  <c:v>-5.714372</c:v>
                </c:pt>
                <c:pt idx="177">
                  <c:v>-1.052584</c:v>
                </c:pt>
                <c:pt idx="178">
                  <c:v>-23.92351</c:v>
                </c:pt>
                <c:pt idx="179">
                  <c:v>-2.6221770000000002</c:v>
                </c:pt>
                <c:pt idx="180">
                  <c:v>-3.4593530000000001</c:v>
                </c:pt>
                <c:pt idx="181">
                  <c:v>-8.9505890000000008</c:v>
                </c:pt>
                <c:pt idx="182">
                  <c:v>-7.3762509999999999</c:v>
                </c:pt>
                <c:pt idx="183">
                  <c:v>-4.0180360000000004</c:v>
                </c:pt>
                <c:pt idx="184">
                  <c:v>0</c:v>
                </c:pt>
                <c:pt idx="185">
                  <c:v>-9.8823369999999997</c:v>
                </c:pt>
                <c:pt idx="186">
                  <c:v>-3.6832129999999998</c:v>
                </c:pt>
                <c:pt idx="187">
                  <c:v>0</c:v>
                </c:pt>
                <c:pt idx="188">
                  <c:v>-4.7728570000000001</c:v>
                </c:pt>
                <c:pt idx="189">
                  <c:v>-3.2867670000000002</c:v>
                </c:pt>
                <c:pt idx="190">
                  <c:v>0</c:v>
                </c:pt>
                <c:pt idx="191">
                  <c:v>-0.35254400000000002</c:v>
                </c:pt>
                <c:pt idx="192">
                  <c:v>-0.27674850000000001</c:v>
                </c:pt>
                <c:pt idx="193">
                  <c:v>6.1731920000000003E-2</c:v>
                </c:pt>
                <c:pt idx="194">
                  <c:v>-2.781811E-2</c:v>
                </c:pt>
                <c:pt idx="195">
                  <c:v>0</c:v>
                </c:pt>
                <c:pt idx="196">
                  <c:v>0.69320510000000002</c:v>
                </c:pt>
                <c:pt idx="197">
                  <c:v>0.1195142</c:v>
                </c:pt>
                <c:pt idx="198">
                  <c:v>-1.8512089999999998E-2</c:v>
                </c:pt>
                <c:pt idx="199">
                  <c:v>2.313736</c:v>
                </c:pt>
                <c:pt idx="200">
                  <c:v>0.74522500000000003</c:v>
                </c:pt>
                <c:pt idx="201">
                  <c:v>9.2931509999999999</c:v>
                </c:pt>
                <c:pt idx="202">
                  <c:v>3.9960369999999998</c:v>
                </c:pt>
                <c:pt idx="203">
                  <c:v>5.0404910000000003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38.27223</c:v>
                </c:pt>
                <c:pt idx="208">
                  <c:v>0</c:v>
                </c:pt>
                <c:pt idx="209">
                  <c:v>14.36326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33.445790000000002</c:v>
                </c:pt>
                <c:pt idx="215">
                  <c:v>4.5646139999999997</c:v>
                </c:pt>
                <c:pt idx="216">
                  <c:v>4.4096669999999998</c:v>
                </c:pt>
                <c:pt idx="217">
                  <c:v>0</c:v>
                </c:pt>
                <c:pt idx="218">
                  <c:v>9.6918860000000002</c:v>
                </c:pt>
                <c:pt idx="219">
                  <c:v>3.8289469999999999</c:v>
                </c:pt>
                <c:pt idx="220">
                  <c:v>5.8387330000000004</c:v>
                </c:pt>
                <c:pt idx="221">
                  <c:v>5.8079499999999999</c:v>
                </c:pt>
                <c:pt idx="222">
                  <c:v>0</c:v>
                </c:pt>
                <c:pt idx="223">
                  <c:v>6.2268670000000004</c:v>
                </c:pt>
                <c:pt idx="224">
                  <c:v>3.3233290000000002</c:v>
                </c:pt>
                <c:pt idx="225">
                  <c:v>3.2301190000000002</c:v>
                </c:pt>
                <c:pt idx="226">
                  <c:v>1.009879E-2</c:v>
                </c:pt>
                <c:pt idx="227">
                  <c:v>0</c:v>
                </c:pt>
                <c:pt idx="228">
                  <c:v>0.32063449999999999</c:v>
                </c:pt>
                <c:pt idx="229">
                  <c:v>-1.572171</c:v>
                </c:pt>
                <c:pt idx="230">
                  <c:v>-0.1444126</c:v>
                </c:pt>
                <c:pt idx="231">
                  <c:v>-3.4907170000000001</c:v>
                </c:pt>
                <c:pt idx="232">
                  <c:v>0</c:v>
                </c:pt>
                <c:pt idx="233">
                  <c:v>-1.981867</c:v>
                </c:pt>
                <c:pt idx="234">
                  <c:v>-0.26010529999999998</c:v>
                </c:pt>
                <c:pt idx="235">
                  <c:v>0</c:v>
                </c:pt>
                <c:pt idx="236">
                  <c:v>0</c:v>
                </c:pt>
                <c:pt idx="237">
                  <c:v>-6.1108859999999998</c:v>
                </c:pt>
                <c:pt idx="238">
                  <c:v>-2.9859789999999999</c:v>
                </c:pt>
                <c:pt idx="239">
                  <c:v>-2.697276</c:v>
                </c:pt>
                <c:pt idx="240">
                  <c:v>-1.3293280000000001</c:v>
                </c:pt>
                <c:pt idx="241">
                  <c:v>-6.5500449999999999</c:v>
                </c:pt>
                <c:pt idx="242">
                  <c:v>-5.7196959999999999</c:v>
                </c:pt>
                <c:pt idx="243">
                  <c:v>0</c:v>
                </c:pt>
                <c:pt idx="244">
                  <c:v>-12.826129999999999</c:v>
                </c:pt>
                <c:pt idx="245">
                  <c:v>-3.9057970000000002</c:v>
                </c:pt>
                <c:pt idx="246">
                  <c:v>-2.2024680000000001</c:v>
                </c:pt>
                <c:pt idx="247">
                  <c:v>-13.40042</c:v>
                </c:pt>
                <c:pt idx="248">
                  <c:v>-5.0929089999999997</c:v>
                </c:pt>
                <c:pt idx="249">
                  <c:v>-2.8158210000000001</c:v>
                </c:pt>
                <c:pt idx="250">
                  <c:v>0</c:v>
                </c:pt>
                <c:pt idx="251">
                  <c:v>0</c:v>
                </c:pt>
                <c:pt idx="252">
                  <c:v>-37.420699999999997</c:v>
                </c:pt>
                <c:pt idx="253">
                  <c:v>-7.7235529999999999</c:v>
                </c:pt>
                <c:pt idx="254">
                  <c:v>-10.81826</c:v>
                </c:pt>
                <c:pt idx="255">
                  <c:v>-8.6676289999999998</c:v>
                </c:pt>
                <c:pt idx="256">
                  <c:v>-4.1614789999999999</c:v>
                </c:pt>
                <c:pt idx="257">
                  <c:v>-5.7544370000000002</c:v>
                </c:pt>
                <c:pt idx="258">
                  <c:v>-4.7478920000000002</c:v>
                </c:pt>
                <c:pt idx="259">
                  <c:v>-3.5297190000000001</c:v>
                </c:pt>
                <c:pt idx="260">
                  <c:v>-3.8846150000000002</c:v>
                </c:pt>
                <c:pt idx="261">
                  <c:v>-3.4488690000000002</c:v>
                </c:pt>
                <c:pt idx="262">
                  <c:v>-5.6000439999999996</c:v>
                </c:pt>
                <c:pt idx="263">
                  <c:v>-3.538929</c:v>
                </c:pt>
                <c:pt idx="264">
                  <c:v>-1.6335919999999999</c:v>
                </c:pt>
                <c:pt idx="265">
                  <c:v>-1.3975219999999999</c:v>
                </c:pt>
                <c:pt idx="266">
                  <c:v>-3.0304540000000002</c:v>
                </c:pt>
                <c:pt idx="267">
                  <c:v>-1.4410339999999999</c:v>
                </c:pt>
                <c:pt idx="268">
                  <c:v>-1.333634</c:v>
                </c:pt>
                <c:pt idx="269">
                  <c:v>0</c:v>
                </c:pt>
                <c:pt idx="270">
                  <c:v>-0.38854959999999999</c:v>
                </c:pt>
                <c:pt idx="271">
                  <c:v>0</c:v>
                </c:pt>
                <c:pt idx="272">
                  <c:v>14.1972</c:v>
                </c:pt>
                <c:pt idx="273">
                  <c:v>0</c:v>
                </c:pt>
                <c:pt idx="274">
                  <c:v>0.52680070000000001</c:v>
                </c:pt>
                <c:pt idx="275">
                  <c:v>20.101209999999998</c:v>
                </c:pt>
                <c:pt idx="276">
                  <c:v>19.822430000000001</c:v>
                </c:pt>
                <c:pt idx="277">
                  <c:v>12.19064</c:v>
                </c:pt>
                <c:pt idx="278">
                  <c:v>5.184571</c:v>
                </c:pt>
                <c:pt idx="279">
                  <c:v>14.55533</c:v>
                </c:pt>
                <c:pt idx="280">
                  <c:v>6.1347779999999998</c:v>
                </c:pt>
                <c:pt idx="281">
                  <c:v>6.5673680000000001</c:v>
                </c:pt>
                <c:pt idx="282">
                  <c:v>12.36787</c:v>
                </c:pt>
                <c:pt idx="283">
                  <c:v>8.9049010000000006</c:v>
                </c:pt>
                <c:pt idx="284">
                  <c:v>2.8020309999999999</c:v>
                </c:pt>
                <c:pt idx="285">
                  <c:v>13.101599999999999</c:v>
                </c:pt>
                <c:pt idx="286">
                  <c:v>3.7899319999999999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19.843820000000001</c:v>
                </c:pt>
                <c:pt idx="291">
                  <c:v>4.1670889999999998</c:v>
                </c:pt>
                <c:pt idx="292">
                  <c:v>0</c:v>
                </c:pt>
                <c:pt idx="293">
                  <c:v>0.93319549999999996</c:v>
                </c:pt>
                <c:pt idx="294">
                  <c:v>0</c:v>
                </c:pt>
                <c:pt idx="295">
                  <c:v>0</c:v>
                </c:pt>
                <c:pt idx="296">
                  <c:v>0.60722640000000006</c:v>
                </c:pt>
                <c:pt idx="297">
                  <c:v>-1.6583220000000001</c:v>
                </c:pt>
                <c:pt idx="298">
                  <c:v>-0.87286330000000001</c:v>
                </c:pt>
                <c:pt idx="299">
                  <c:v>-0.61853930000000001</c:v>
                </c:pt>
                <c:pt idx="300">
                  <c:v>-4.2983890000000002</c:v>
                </c:pt>
                <c:pt idx="301">
                  <c:v>0</c:v>
                </c:pt>
                <c:pt idx="302">
                  <c:v>-4.5174690000000002</c:v>
                </c:pt>
                <c:pt idx="303">
                  <c:v>-6.9333989999999996</c:v>
                </c:pt>
                <c:pt idx="304">
                  <c:v>-3.4900259999999999</c:v>
                </c:pt>
                <c:pt idx="305">
                  <c:v>0</c:v>
                </c:pt>
                <c:pt idx="306">
                  <c:v>-4.4218000000000002</c:v>
                </c:pt>
                <c:pt idx="307">
                  <c:v>-10.828989999999999</c:v>
                </c:pt>
                <c:pt idx="308">
                  <c:v>-3.5601319999999999</c:v>
                </c:pt>
                <c:pt idx="309">
                  <c:v>-1.8572930000000001</c:v>
                </c:pt>
                <c:pt idx="310">
                  <c:v>-8.7104130000000008</c:v>
                </c:pt>
                <c:pt idx="311">
                  <c:v>-2.0809190000000002</c:v>
                </c:pt>
                <c:pt idx="312">
                  <c:v>0</c:v>
                </c:pt>
                <c:pt idx="313">
                  <c:v>-13.63857</c:v>
                </c:pt>
                <c:pt idx="314">
                  <c:v>0</c:v>
                </c:pt>
                <c:pt idx="315">
                  <c:v>-5.4968680000000001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-42.989890000000003</c:v>
                </c:pt>
                <c:pt idx="323">
                  <c:v>0</c:v>
                </c:pt>
                <c:pt idx="324">
                  <c:v>-5.2054840000000002</c:v>
                </c:pt>
                <c:pt idx="325">
                  <c:v>-3.5773760000000001</c:v>
                </c:pt>
                <c:pt idx="326">
                  <c:v>-2.7132230000000002</c:v>
                </c:pt>
                <c:pt idx="327">
                  <c:v>-3.1573220000000002</c:v>
                </c:pt>
                <c:pt idx="328">
                  <c:v>-1.432207</c:v>
                </c:pt>
                <c:pt idx="329">
                  <c:v>-2.455117</c:v>
                </c:pt>
                <c:pt idx="330">
                  <c:v>-3.9527709999999998</c:v>
                </c:pt>
                <c:pt idx="331">
                  <c:v>-3.063879</c:v>
                </c:pt>
                <c:pt idx="332">
                  <c:v>-1.3093999999999999</c:v>
                </c:pt>
                <c:pt idx="333">
                  <c:v>-2.5565030000000002</c:v>
                </c:pt>
                <c:pt idx="334">
                  <c:v>-3.983695</c:v>
                </c:pt>
                <c:pt idx="335">
                  <c:v>-2.7685309999999999</c:v>
                </c:pt>
                <c:pt idx="336">
                  <c:v>-1.440266</c:v>
                </c:pt>
                <c:pt idx="337">
                  <c:v>-0.51485630000000004</c:v>
                </c:pt>
                <c:pt idx="338">
                  <c:v>-0.88694240000000002</c:v>
                </c:pt>
                <c:pt idx="339">
                  <c:v>0</c:v>
                </c:pt>
                <c:pt idx="340">
                  <c:v>1.1956560000000001</c:v>
                </c:pt>
                <c:pt idx="341">
                  <c:v>0</c:v>
                </c:pt>
                <c:pt idx="342">
                  <c:v>0</c:v>
                </c:pt>
                <c:pt idx="343">
                  <c:v>23.46322</c:v>
                </c:pt>
                <c:pt idx="344">
                  <c:v>0</c:v>
                </c:pt>
                <c:pt idx="345">
                  <c:v>4.1432900000000004</c:v>
                </c:pt>
                <c:pt idx="346">
                  <c:v>27.320209999999999</c:v>
                </c:pt>
                <c:pt idx="347">
                  <c:v>6.6947729999999996</c:v>
                </c:pt>
                <c:pt idx="348">
                  <c:v>2.610563</c:v>
                </c:pt>
                <c:pt idx="349">
                  <c:v>0</c:v>
                </c:pt>
                <c:pt idx="350">
                  <c:v>38.13015</c:v>
                </c:pt>
                <c:pt idx="351">
                  <c:v>6.8536530000000004</c:v>
                </c:pt>
                <c:pt idx="352">
                  <c:v>4.7277880000000003</c:v>
                </c:pt>
                <c:pt idx="353">
                  <c:v>3.8106070000000001</c:v>
                </c:pt>
                <c:pt idx="354">
                  <c:v>5.0518109999999998</c:v>
                </c:pt>
                <c:pt idx="355">
                  <c:v>4.3058240000000003</c:v>
                </c:pt>
                <c:pt idx="356">
                  <c:v>3.3630640000000001</c:v>
                </c:pt>
                <c:pt idx="357">
                  <c:v>1.5167489999999999</c:v>
                </c:pt>
                <c:pt idx="358">
                  <c:v>5.1280729999999997</c:v>
                </c:pt>
                <c:pt idx="359">
                  <c:v>0</c:v>
                </c:pt>
                <c:pt idx="360">
                  <c:v>5.9030480000000001</c:v>
                </c:pt>
                <c:pt idx="361">
                  <c:v>1.4103490000000001</c:v>
                </c:pt>
                <c:pt idx="362">
                  <c:v>3.96414</c:v>
                </c:pt>
                <c:pt idx="363">
                  <c:v>0</c:v>
                </c:pt>
                <c:pt idx="364">
                  <c:v>2.3368440000000001</c:v>
                </c:pt>
                <c:pt idx="365">
                  <c:v>1.292011</c:v>
                </c:pt>
                <c:pt idx="366">
                  <c:v>0.86258199999999996</c:v>
                </c:pt>
                <c:pt idx="367">
                  <c:v>0</c:v>
                </c:pt>
                <c:pt idx="368">
                  <c:v>5.2121140000000003E-2</c:v>
                </c:pt>
                <c:pt idx="369">
                  <c:v>6.8405079999999993E-2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4.9642449999999998E-2</c:v>
                </c:pt>
                <c:pt idx="374">
                  <c:v>0</c:v>
                </c:pt>
                <c:pt idx="375">
                  <c:v>0.1187404</c:v>
                </c:pt>
                <c:pt idx="376">
                  <c:v>0</c:v>
                </c:pt>
                <c:pt idx="377">
                  <c:v>-4.0453039999999996E-3</c:v>
                </c:pt>
                <c:pt idx="378">
                  <c:v>-3.9224779999999999</c:v>
                </c:pt>
                <c:pt idx="379">
                  <c:v>0</c:v>
                </c:pt>
                <c:pt idx="380">
                  <c:v>-4.903651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-47.419429999999998</c:v>
                </c:pt>
                <c:pt idx="386">
                  <c:v>0</c:v>
                </c:pt>
                <c:pt idx="387">
                  <c:v>-16.94971</c:v>
                </c:pt>
                <c:pt idx="388">
                  <c:v>-8.5872840000000004</c:v>
                </c:pt>
                <c:pt idx="389">
                  <c:v>0</c:v>
                </c:pt>
                <c:pt idx="390">
                  <c:v>-6.4037800000000002</c:v>
                </c:pt>
                <c:pt idx="391">
                  <c:v>-9.0922610000000006</c:v>
                </c:pt>
                <c:pt idx="392">
                  <c:v>0</c:v>
                </c:pt>
                <c:pt idx="393">
                  <c:v>0</c:v>
                </c:pt>
                <c:pt idx="394">
                  <c:v>-11.082599999999999</c:v>
                </c:pt>
                <c:pt idx="395">
                  <c:v>0</c:v>
                </c:pt>
                <c:pt idx="396">
                  <c:v>-3.2259699999999998</c:v>
                </c:pt>
                <c:pt idx="397">
                  <c:v>-0.84604760000000001</c:v>
                </c:pt>
                <c:pt idx="398">
                  <c:v>-0.80610839999999995</c:v>
                </c:pt>
                <c:pt idx="399">
                  <c:v>0</c:v>
                </c:pt>
                <c:pt idx="400">
                  <c:v>-0.1388691</c:v>
                </c:pt>
                <c:pt idx="401">
                  <c:v>-0.56878169999999995</c:v>
                </c:pt>
                <c:pt idx="402">
                  <c:v>-0.72863409999999995</c:v>
                </c:pt>
                <c:pt idx="403">
                  <c:v>2.445489E-2</c:v>
                </c:pt>
                <c:pt idx="404">
                  <c:v>0</c:v>
                </c:pt>
                <c:pt idx="405">
                  <c:v>-0.61532900000000001</c:v>
                </c:pt>
                <c:pt idx="406">
                  <c:v>-1.44546</c:v>
                </c:pt>
                <c:pt idx="407">
                  <c:v>0</c:v>
                </c:pt>
                <c:pt idx="408">
                  <c:v>-1.191622</c:v>
                </c:pt>
                <c:pt idx="409">
                  <c:v>0.43950850000000002</c:v>
                </c:pt>
                <c:pt idx="410">
                  <c:v>0</c:v>
                </c:pt>
                <c:pt idx="411">
                  <c:v>-0.23171439999999999</c:v>
                </c:pt>
                <c:pt idx="412">
                  <c:v>0</c:v>
                </c:pt>
                <c:pt idx="413">
                  <c:v>0</c:v>
                </c:pt>
                <c:pt idx="414">
                  <c:v>12.711679999999999</c:v>
                </c:pt>
                <c:pt idx="415">
                  <c:v>1.8146979999999999</c:v>
                </c:pt>
                <c:pt idx="416">
                  <c:v>2.0765910000000001</c:v>
                </c:pt>
                <c:pt idx="417">
                  <c:v>6.0542100000000003</c:v>
                </c:pt>
                <c:pt idx="418">
                  <c:v>7.2470629999999998</c:v>
                </c:pt>
                <c:pt idx="419">
                  <c:v>0.9970173</c:v>
                </c:pt>
                <c:pt idx="420">
                  <c:v>5.2114370000000001</c:v>
                </c:pt>
                <c:pt idx="421">
                  <c:v>7.0479029999999998</c:v>
                </c:pt>
                <c:pt idx="422">
                  <c:v>0</c:v>
                </c:pt>
                <c:pt idx="423">
                  <c:v>0</c:v>
                </c:pt>
                <c:pt idx="424">
                  <c:v>13.675459999999999</c:v>
                </c:pt>
                <c:pt idx="425">
                  <c:v>0</c:v>
                </c:pt>
                <c:pt idx="426">
                  <c:v>12.612259999999999</c:v>
                </c:pt>
                <c:pt idx="427">
                  <c:v>7.3598850000000002</c:v>
                </c:pt>
                <c:pt idx="428">
                  <c:v>0</c:v>
                </c:pt>
                <c:pt idx="429">
                  <c:v>0</c:v>
                </c:pt>
                <c:pt idx="430">
                  <c:v>12.19477</c:v>
                </c:pt>
                <c:pt idx="431">
                  <c:v>1.383426</c:v>
                </c:pt>
                <c:pt idx="432">
                  <c:v>2.381297</c:v>
                </c:pt>
                <c:pt idx="433">
                  <c:v>2.1828289999999999</c:v>
                </c:pt>
                <c:pt idx="434">
                  <c:v>0</c:v>
                </c:pt>
                <c:pt idx="435">
                  <c:v>3.287452</c:v>
                </c:pt>
                <c:pt idx="436">
                  <c:v>0</c:v>
                </c:pt>
                <c:pt idx="437">
                  <c:v>4.0178250000000002</c:v>
                </c:pt>
                <c:pt idx="438">
                  <c:v>0</c:v>
                </c:pt>
                <c:pt idx="439">
                  <c:v>1.000583</c:v>
                </c:pt>
                <c:pt idx="440">
                  <c:v>0</c:v>
                </c:pt>
                <c:pt idx="441">
                  <c:v>9.4647609999999993E-2</c:v>
                </c:pt>
                <c:pt idx="442">
                  <c:v>0</c:v>
                </c:pt>
                <c:pt idx="443">
                  <c:v>0</c:v>
                </c:pt>
                <c:pt idx="444">
                  <c:v>-1.4975830000000001</c:v>
                </c:pt>
                <c:pt idx="445">
                  <c:v>-1.2687200000000001</c:v>
                </c:pt>
                <c:pt idx="446">
                  <c:v>-0.25131579999999998</c:v>
                </c:pt>
                <c:pt idx="447">
                  <c:v>-4.0071019999999997</c:v>
                </c:pt>
                <c:pt idx="448">
                  <c:v>0</c:v>
                </c:pt>
                <c:pt idx="449">
                  <c:v>-3.524038</c:v>
                </c:pt>
                <c:pt idx="450">
                  <c:v>-1.4146030000000001</c:v>
                </c:pt>
                <c:pt idx="451">
                  <c:v>-13.49633</c:v>
                </c:pt>
                <c:pt idx="452">
                  <c:v>0</c:v>
                </c:pt>
                <c:pt idx="453">
                  <c:v>-13.904949999999999</c:v>
                </c:pt>
                <c:pt idx="454">
                  <c:v>-5.3931550000000001</c:v>
                </c:pt>
                <c:pt idx="455">
                  <c:v>-2.7097699999999998</c:v>
                </c:pt>
                <c:pt idx="456">
                  <c:v>-11.291029999999999</c:v>
                </c:pt>
                <c:pt idx="457">
                  <c:v>-5.636209</c:v>
                </c:pt>
                <c:pt idx="458">
                  <c:v>0</c:v>
                </c:pt>
                <c:pt idx="459">
                  <c:v>-7.3887840000000002</c:v>
                </c:pt>
                <c:pt idx="460">
                  <c:v>-2.7060940000000002</c:v>
                </c:pt>
                <c:pt idx="461">
                  <c:v>-1.976251</c:v>
                </c:pt>
                <c:pt idx="462">
                  <c:v>-3.5001540000000002</c:v>
                </c:pt>
                <c:pt idx="463">
                  <c:v>-2.627659</c:v>
                </c:pt>
                <c:pt idx="464">
                  <c:v>-1.297936</c:v>
                </c:pt>
                <c:pt idx="465">
                  <c:v>0</c:v>
                </c:pt>
                <c:pt idx="466">
                  <c:v>-1.8055829999999999</c:v>
                </c:pt>
                <c:pt idx="467">
                  <c:v>-1.8331789999999999</c:v>
                </c:pt>
                <c:pt idx="468">
                  <c:v>-0.74082380000000003</c:v>
                </c:pt>
                <c:pt idx="469">
                  <c:v>0</c:v>
                </c:pt>
                <c:pt idx="470">
                  <c:v>-0.33374280000000001</c:v>
                </c:pt>
                <c:pt idx="471">
                  <c:v>-0.2838039</c:v>
                </c:pt>
                <c:pt idx="472">
                  <c:v>9.5164869999999999E-2</c:v>
                </c:pt>
                <c:pt idx="473">
                  <c:v>0</c:v>
                </c:pt>
                <c:pt idx="474">
                  <c:v>4.6069370000000003</c:v>
                </c:pt>
                <c:pt idx="475">
                  <c:v>0.87802340000000001</c:v>
                </c:pt>
                <c:pt idx="476">
                  <c:v>0.28096959999999999</c:v>
                </c:pt>
                <c:pt idx="477">
                  <c:v>2.9190070000000001</c:v>
                </c:pt>
                <c:pt idx="478">
                  <c:v>0</c:v>
                </c:pt>
                <c:pt idx="479">
                  <c:v>1.7617940000000001</c:v>
                </c:pt>
                <c:pt idx="480">
                  <c:v>19.307289999999998</c:v>
                </c:pt>
                <c:pt idx="481">
                  <c:v>5.5375180000000004</c:v>
                </c:pt>
                <c:pt idx="482">
                  <c:v>0</c:v>
                </c:pt>
                <c:pt idx="483">
                  <c:v>20.027909999999999</c:v>
                </c:pt>
                <c:pt idx="484">
                  <c:v>5.9106069999999997</c:v>
                </c:pt>
                <c:pt idx="485">
                  <c:v>0</c:v>
                </c:pt>
                <c:pt idx="486">
                  <c:v>7.4358740000000001</c:v>
                </c:pt>
                <c:pt idx="487">
                  <c:v>6.4598149999999999</c:v>
                </c:pt>
                <c:pt idx="488">
                  <c:v>1.6381749999999999</c:v>
                </c:pt>
                <c:pt idx="489">
                  <c:v>0</c:v>
                </c:pt>
                <c:pt idx="490">
                  <c:v>5.7797190000000001</c:v>
                </c:pt>
                <c:pt idx="491">
                  <c:v>8.9467569999999998</c:v>
                </c:pt>
                <c:pt idx="492">
                  <c:v>0</c:v>
                </c:pt>
                <c:pt idx="493">
                  <c:v>5.1566470000000004</c:v>
                </c:pt>
                <c:pt idx="494">
                  <c:v>0</c:v>
                </c:pt>
                <c:pt idx="495">
                  <c:v>9.4165360000000007</c:v>
                </c:pt>
                <c:pt idx="496">
                  <c:v>0</c:v>
                </c:pt>
                <c:pt idx="497">
                  <c:v>4.2117849999999999</c:v>
                </c:pt>
                <c:pt idx="498">
                  <c:v>1.3448089999999999</c:v>
                </c:pt>
                <c:pt idx="499">
                  <c:v>0.63519389999999998</c:v>
                </c:pt>
                <c:pt idx="500">
                  <c:v>1.184909</c:v>
                </c:pt>
                <c:pt idx="501">
                  <c:v>0.2770669</c:v>
                </c:pt>
                <c:pt idx="502">
                  <c:v>0.94633860000000003</c:v>
                </c:pt>
                <c:pt idx="503">
                  <c:v>0</c:v>
                </c:pt>
                <c:pt idx="504">
                  <c:v>1.2705029999999999</c:v>
                </c:pt>
                <c:pt idx="505">
                  <c:v>6.1067370000000003E-2</c:v>
                </c:pt>
                <c:pt idx="506">
                  <c:v>0</c:v>
                </c:pt>
                <c:pt idx="507">
                  <c:v>2.97901E-2</c:v>
                </c:pt>
                <c:pt idx="508">
                  <c:v>-3.9344089999999998E-2</c:v>
                </c:pt>
                <c:pt idx="509">
                  <c:v>-2.0943740000000002</c:v>
                </c:pt>
                <c:pt idx="510">
                  <c:v>-1.2752950000000001</c:v>
                </c:pt>
                <c:pt idx="511">
                  <c:v>-0.52220730000000004</c:v>
                </c:pt>
                <c:pt idx="512">
                  <c:v>0</c:v>
                </c:pt>
                <c:pt idx="513">
                  <c:v>-6.4660570000000002</c:v>
                </c:pt>
                <c:pt idx="514">
                  <c:v>-5.0989649999999997</c:v>
                </c:pt>
                <c:pt idx="515">
                  <c:v>0</c:v>
                </c:pt>
                <c:pt idx="516">
                  <c:v>-2.0213480000000001</c:v>
                </c:pt>
                <c:pt idx="517">
                  <c:v>0</c:v>
                </c:pt>
                <c:pt idx="518">
                  <c:v>-13.49207</c:v>
                </c:pt>
                <c:pt idx="519">
                  <c:v>-23.764669999999999</c:v>
                </c:pt>
                <c:pt idx="520">
                  <c:v>0</c:v>
                </c:pt>
                <c:pt idx="521">
                  <c:v>-11.77711</c:v>
                </c:pt>
                <c:pt idx="522">
                  <c:v>-7.2780139999999998</c:v>
                </c:pt>
                <c:pt idx="523">
                  <c:v>0</c:v>
                </c:pt>
                <c:pt idx="524">
                  <c:v>-12.886699999999999</c:v>
                </c:pt>
                <c:pt idx="525">
                  <c:v>-7.4826160000000002</c:v>
                </c:pt>
                <c:pt idx="526">
                  <c:v>-3.5996990000000002</c:v>
                </c:pt>
                <c:pt idx="527">
                  <c:v>0</c:v>
                </c:pt>
                <c:pt idx="528">
                  <c:v>-5.4622630000000001</c:v>
                </c:pt>
                <c:pt idx="529">
                  <c:v>-3.6011649999999999</c:v>
                </c:pt>
                <c:pt idx="530">
                  <c:v>0</c:v>
                </c:pt>
                <c:pt idx="531">
                  <c:v>-4.86205</c:v>
                </c:pt>
                <c:pt idx="532">
                  <c:v>-2.1529910000000001</c:v>
                </c:pt>
                <c:pt idx="533">
                  <c:v>0</c:v>
                </c:pt>
                <c:pt idx="534">
                  <c:v>-2.1325759999999998</c:v>
                </c:pt>
                <c:pt idx="535">
                  <c:v>-7.325719E-2</c:v>
                </c:pt>
                <c:pt idx="536">
                  <c:v>0</c:v>
                </c:pt>
                <c:pt idx="537">
                  <c:v>-0.1254277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C-4FD0-B1A3-1CFA978E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41520"/>
        <c:axId val="278149520"/>
      </c:lineChart>
      <c:catAx>
        <c:axId val="2764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149520"/>
        <c:crosses val="autoZero"/>
        <c:auto val="1"/>
        <c:lblAlgn val="ctr"/>
        <c:lblOffset val="100"/>
        <c:noMultiLvlLbl val="0"/>
      </c:catAx>
      <c:valAx>
        <c:axId val="2781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4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</xdr:colOff>
      <xdr:row>1</xdr:row>
      <xdr:rowOff>7620</xdr:rowOff>
    </xdr:from>
    <xdr:to>
      <xdr:col>19</xdr:col>
      <xdr:colOff>552450</xdr:colOff>
      <xdr:row>13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8F919C-95E4-4929-9E66-613BC9B3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2</xdr:row>
      <xdr:rowOff>190500</xdr:rowOff>
    </xdr:from>
    <xdr:to>
      <xdr:col>19</xdr:col>
      <xdr:colOff>601980</xdr:colOff>
      <xdr:row>14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65992C-778B-4619-A4E2-103C2520F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</xdr:colOff>
      <xdr:row>4</xdr:row>
      <xdr:rowOff>99060</xdr:rowOff>
    </xdr:from>
    <xdr:to>
      <xdr:col>19</xdr:col>
      <xdr:colOff>579120</xdr:colOff>
      <xdr:row>16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41993AA-1AC1-46DC-98C2-16A7D9600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</xdr:colOff>
      <xdr:row>6</xdr:row>
      <xdr:rowOff>30480</xdr:rowOff>
    </xdr:from>
    <xdr:to>
      <xdr:col>19</xdr:col>
      <xdr:colOff>594360</xdr:colOff>
      <xdr:row>18</xdr:row>
      <xdr:rowOff>30480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305C96C-0366-45BF-BB6F-015AF8010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tabSelected="1" topLeftCell="A478" workbookViewId="0">
      <selection activeCell="P23" sqref="P23"/>
    </sheetView>
  </sheetViews>
  <sheetFormatPr defaultRowHeight="18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>
        <v>0.1799316</v>
      </c>
      <c r="C2">
        <v>0.74853519999999996</v>
      </c>
      <c r="D2">
        <v>0.33056639999999998</v>
      </c>
      <c r="E2">
        <v>350.2679</v>
      </c>
      <c r="F2">
        <v>324.4341</v>
      </c>
      <c r="G2">
        <v>257.16950000000003</v>
      </c>
      <c r="H2">
        <v>6.7884100000000003E-2</v>
      </c>
      <c r="I2">
        <v>-0.4978167</v>
      </c>
      <c r="J2">
        <v>0.20365230000000001</v>
      </c>
      <c r="K2">
        <v>7.8040150000000003E-2</v>
      </c>
      <c r="L2">
        <v>-0.78830889999999998</v>
      </c>
      <c r="M2">
        <v>16.555119999999999</v>
      </c>
    </row>
    <row r="3" spans="1:13" x14ac:dyDescent="0.45">
      <c r="A3" t="s">
        <v>14</v>
      </c>
      <c r="B3">
        <v>0.18066409999999999</v>
      </c>
      <c r="C3">
        <v>0.74316409999999999</v>
      </c>
      <c r="D3">
        <v>0.3327637</v>
      </c>
      <c r="E3">
        <v>356.37509999999997</v>
      </c>
      <c r="F3">
        <v>322.98039999999997</v>
      </c>
      <c r="G3">
        <v>265.44189999999998</v>
      </c>
      <c r="H3">
        <v>-2.1933000000000001E-2</v>
      </c>
      <c r="I3">
        <v>-0.96505200000000002</v>
      </c>
      <c r="J3">
        <v>0.24126300000000001</v>
      </c>
      <c r="K3">
        <v>0.85083010000000003</v>
      </c>
      <c r="L3">
        <v>-0.33826400000000001</v>
      </c>
      <c r="M3">
        <v>12.562390000000001</v>
      </c>
    </row>
    <row r="4" spans="1:13" x14ac:dyDescent="0.45">
      <c r="A4" t="s">
        <v>15</v>
      </c>
      <c r="B4">
        <v>0.18041989999999999</v>
      </c>
      <c r="C4">
        <v>0.73242189999999996</v>
      </c>
      <c r="D4">
        <v>0.3354492</v>
      </c>
      <c r="E4">
        <v>1.654172</v>
      </c>
      <c r="F4">
        <v>322.66000000000003</v>
      </c>
      <c r="G4">
        <v>271.49619999999999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45">
      <c r="A5" t="s">
        <v>16</v>
      </c>
      <c r="B5">
        <v>0.18041989999999999</v>
      </c>
      <c r="C5">
        <v>0.73242189999999996</v>
      </c>
      <c r="D5">
        <v>0.3354492</v>
      </c>
      <c r="E5">
        <v>1.654172</v>
      </c>
      <c r="F5">
        <v>322.66000000000003</v>
      </c>
      <c r="G5">
        <v>271.49619999999999</v>
      </c>
      <c r="H5">
        <v>-1.1246569999999999E-2</v>
      </c>
      <c r="I5">
        <v>-0.89972589999999997</v>
      </c>
      <c r="J5">
        <v>0.22493150000000001</v>
      </c>
      <c r="K5">
        <v>-3.7925469999999999</v>
      </c>
      <c r="L5">
        <v>-1.84537</v>
      </c>
      <c r="M5">
        <v>25.1691</v>
      </c>
    </row>
    <row r="6" spans="1:13" x14ac:dyDescent="0.45">
      <c r="A6" t="s">
        <v>17</v>
      </c>
      <c r="B6">
        <v>0.18029790000000001</v>
      </c>
      <c r="C6">
        <v>0.72265630000000003</v>
      </c>
      <c r="D6">
        <v>0.33789059999999999</v>
      </c>
      <c r="E6">
        <v>9.288392</v>
      </c>
      <c r="F6">
        <v>322.84370000000001</v>
      </c>
      <c r="G6">
        <v>285.43680000000001</v>
      </c>
      <c r="H6">
        <v>-1.1470620000000001E-2</v>
      </c>
      <c r="I6">
        <v>-0.41294219999999998</v>
      </c>
      <c r="J6">
        <v>9.1764940000000003E-2</v>
      </c>
      <c r="K6">
        <v>-1.213158</v>
      </c>
      <c r="L6">
        <v>-0.52761720000000001</v>
      </c>
      <c r="M6">
        <v>7.2893999999999997</v>
      </c>
    </row>
    <row r="7" spans="1:13" x14ac:dyDescent="0.45">
      <c r="A7" t="s">
        <v>18</v>
      </c>
      <c r="B7">
        <v>0.1801758</v>
      </c>
      <c r="C7">
        <v>0.7182617</v>
      </c>
      <c r="D7">
        <v>0.33886719999999998</v>
      </c>
      <c r="E7">
        <v>11.37011</v>
      </c>
      <c r="F7">
        <v>323.25060000000002</v>
      </c>
      <c r="G7">
        <v>289.49900000000002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45">
      <c r="A8" t="s">
        <v>19</v>
      </c>
      <c r="B8">
        <v>0.1801758</v>
      </c>
      <c r="C8">
        <v>0.7182617</v>
      </c>
      <c r="D8">
        <v>0.33886719999999998</v>
      </c>
      <c r="E8">
        <v>11.37011</v>
      </c>
      <c r="F8">
        <v>323.25060000000002</v>
      </c>
      <c r="G8">
        <v>289.49900000000002</v>
      </c>
      <c r="H8">
        <v>-1.148659E-2</v>
      </c>
      <c r="I8">
        <v>-1.0108200000000001</v>
      </c>
      <c r="J8">
        <v>0.13783909999999999</v>
      </c>
      <c r="K8">
        <v>-5.3787649999999996</v>
      </c>
      <c r="L8">
        <v>0.61605900000000002</v>
      </c>
      <c r="M8">
        <v>17.866879999999998</v>
      </c>
    </row>
    <row r="9" spans="1:13" x14ac:dyDescent="0.45">
      <c r="A9" t="s">
        <v>20</v>
      </c>
      <c r="B9">
        <v>0.18005370000000001</v>
      </c>
      <c r="C9">
        <v>0.70751949999999997</v>
      </c>
      <c r="D9">
        <v>0.34033200000000002</v>
      </c>
      <c r="E9">
        <v>14.99441</v>
      </c>
      <c r="F9">
        <v>326.15839999999997</v>
      </c>
      <c r="G9">
        <v>300.56119999999999</v>
      </c>
      <c r="H9">
        <v>0</v>
      </c>
      <c r="I9">
        <v>-0.54248949999999996</v>
      </c>
      <c r="J9">
        <v>4.5207459999999998E-2</v>
      </c>
      <c r="K9">
        <v>-3.6401520000000001</v>
      </c>
      <c r="L9">
        <v>0.75080119999999995</v>
      </c>
      <c r="M9">
        <v>10.14288</v>
      </c>
    </row>
    <row r="10" spans="1:13" x14ac:dyDescent="0.45">
      <c r="A10" t="s">
        <v>21</v>
      </c>
      <c r="B10">
        <v>0.18005370000000001</v>
      </c>
      <c r="C10">
        <v>0.70166019999999996</v>
      </c>
      <c r="D10">
        <v>0.34082030000000002</v>
      </c>
      <c r="E10">
        <v>16.490659999999998</v>
      </c>
      <c r="F10">
        <v>328.45780000000002</v>
      </c>
      <c r="G10">
        <v>307.31380000000001</v>
      </c>
      <c r="H10">
        <v>-1.069994E-2</v>
      </c>
      <c r="I10">
        <v>-0.47079749999999998</v>
      </c>
      <c r="J10">
        <v>6.4199660000000006E-2</v>
      </c>
      <c r="K10">
        <v>-1.54548</v>
      </c>
      <c r="L10">
        <v>0.51717670000000004</v>
      </c>
      <c r="M10">
        <v>5.3889620000000003</v>
      </c>
    </row>
    <row r="11" spans="1:13" x14ac:dyDescent="0.45">
      <c r="A11" t="s">
        <v>22</v>
      </c>
      <c r="B11">
        <v>0.1799316</v>
      </c>
      <c r="C11">
        <v>0.69628909999999999</v>
      </c>
      <c r="D11">
        <v>0.34155269999999999</v>
      </c>
      <c r="E11">
        <v>17.428989999999999</v>
      </c>
      <c r="F11">
        <v>329.87670000000003</v>
      </c>
      <c r="G11">
        <v>311.01740000000001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45">
      <c r="A12" t="s">
        <v>23</v>
      </c>
      <c r="B12">
        <v>0.1799316</v>
      </c>
      <c r="C12">
        <v>0.69628909999999999</v>
      </c>
      <c r="D12">
        <v>0.34155269999999999</v>
      </c>
      <c r="E12">
        <v>17.428989999999999</v>
      </c>
      <c r="F12">
        <v>329.87670000000003</v>
      </c>
      <c r="G12">
        <v>311.01740000000001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45">
      <c r="A13" t="s">
        <v>24</v>
      </c>
      <c r="B13">
        <v>0.1799316</v>
      </c>
      <c r="C13">
        <v>0.69628909999999999</v>
      </c>
      <c r="D13">
        <v>0.34155269999999999</v>
      </c>
      <c r="E13">
        <v>17.428989999999999</v>
      </c>
      <c r="F13">
        <v>329.87670000000003</v>
      </c>
      <c r="G13">
        <v>311.01740000000001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45">
      <c r="A14" t="s">
        <v>25</v>
      </c>
      <c r="B14">
        <v>0.1799316</v>
      </c>
      <c r="C14">
        <v>0.69628909999999999</v>
      </c>
      <c r="D14">
        <v>0.34155269999999999</v>
      </c>
      <c r="E14">
        <v>17.428989999999999</v>
      </c>
      <c r="F14">
        <v>329.87670000000003</v>
      </c>
      <c r="G14">
        <v>311.01740000000001</v>
      </c>
      <c r="H14">
        <v>0</v>
      </c>
      <c r="I14">
        <v>-0.41340060000000001</v>
      </c>
      <c r="J14">
        <v>4.5933399999999999E-2</v>
      </c>
      <c r="K14">
        <v>-15.06997</v>
      </c>
      <c r="L14">
        <v>1.1716150000000001</v>
      </c>
      <c r="M14">
        <v>21.763059999999999</v>
      </c>
    </row>
    <row r="15" spans="1:13" x14ac:dyDescent="0.45">
      <c r="A15" t="s">
        <v>26</v>
      </c>
      <c r="B15">
        <v>0.1799316</v>
      </c>
      <c r="C15">
        <v>0.69189449999999997</v>
      </c>
      <c r="D15">
        <v>0.34204099999999998</v>
      </c>
      <c r="E15">
        <v>15.36356</v>
      </c>
      <c r="F15">
        <v>335.33319999999998</v>
      </c>
      <c r="G15">
        <v>327.69099999999997</v>
      </c>
      <c r="H15">
        <v>2.192059E-2</v>
      </c>
      <c r="I15">
        <v>4.3841190000000002E-2</v>
      </c>
      <c r="J15">
        <v>0</v>
      </c>
      <c r="K15">
        <v>-6.8443259999999997</v>
      </c>
      <c r="L15">
        <v>0.26695059999999998</v>
      </c>
      <c r="M15">
        <v>9.4250779999999992</v>
      </c>
    </row>
    <row r="16" spans="1:13" x14ac:dyDescent="0.45">
      <c r="A16" t="s">
        <v>27</v>
      </c>
      <c r="B16">
        <v>0.1801758</v>
      </c>
      <c r="C16">
        <v>0.69238279999999996</v>
      </c>
      <c r="D16">
        <v>0.34204099999999998</v>
      </c>
      <c r="E16">
        <v>13.77144</v>
      </c>
      <c r="F16">
        <v>337.39339999999999</v>
      </c>
      <c r="G16">
        <v>335.19330000000002</v>
      </c>
      <c r="H16">
        <v>1.073429E-2</v>
      </c>
      <c r="I16">
        <v>0</v>
      </c>
      <c r="J16">
        <v>0</v>
      </c>
      <c r="K16">
        <v>-3.4030580000000001</v>
      </c>
      <c r="L16">
        <v>0.49503960000000002</v>
      </c>
      <c r="M16">
        <v>5.4247019999999999</v>
      </c>
    </row>
    <row r="17" spans="1:13" x14ac:dyDescent="0.45">
      <c r="A17" t="s">
        <v>28</v>
      </c>
      <c r="B17">
        <v>0.18029790000000001</v>
      </c>
      <c r="C17">
        <v>0.69238279999999996</v>
      </c>
      <c r="D17">
        <v>0.34204099999999998</v>
      </c>
      <c r="E17">
        <v>13.036110000000001</v>
      </c>
      <c r="F17">
        <v>338.69540000000001</v>
      </c>
      <c r="G17">
        <v>339.41559999999998</v>
      </c>
      <c r="H17">
        <v>2.2842709999999999E-2</v>
      </c>
      <c r="I17">
        <v>1.370563</v>
      </c>
      <c r="J17">
        <v>0</v>
      </c>
      <c r="K17">
        <v>-1.6432420000000001</v>
      </c>
      <c r="L17">
        <v>-0.51408109999999996</v>
      </c>
      <c r="M17">
        <v>1.707972</v>
      </c>
    </row>
    <row r="18" spans="1:13" x14ac:dyDescent="0.45">
      <c r="A18" t="s">
        <v>29</v>
      </c>
      <c r="B18">
        <v>0.18054200000000001</v>
      </c>
      <c r="C18">
        <v>0.70703130000000003</v>
      </c>
      <c r="D18">
        <v>0.34204099999999998</v>
      </c>
      <c r="E18">
        <v>12.47866</v>
      </c>
      <c r="F18">
        <v>338.68400000000003</v>
      </c>
      <c r="G18">
        <v>340.78980000000001</v>
      </c>
      <c r="H18">
        <v>4.3619129999999999E-2</v>
      </c>
      <c r="I18">
        <v>0.30533389999999999</v>
      </c>
      <c r="J18">
        <v>2.1809559999999999E-2</v>
      </c>
      <c r="K18">
        <v>-2.3241459999999998</v>
      </c>
      <c r="L18">
        <v>-0.2657467</v>
      </c>
      <c r="M18">
        <v>3.0043799999999998</v>
      </c>
    </row>
    <row r="19" spans="1:13" x14ac:dyDescent="0.45">
      <c r="A19" t="s">
        <v>30</v>
      </c>
      <c r="B19">
        <v>0.18103030000000001</v>
      </c>
      <c r="C19">
        <v>0.7104492</v>
      </c>
      <c r="D19">
        <v>0.34228520000000001</v>
      </c>
      <c r="E19">
        <v>11.7835</v>
      </c>
      <c r="F19">
        <v>339.01549999999997</v>
      </c>
      <c r="G19">
        <v>343.17829999999998</v>
      </c>
      <c r="H19">
        <v>3.1478190000000003E-2</v>
      </c>
      <c r="I19">
        <v>0.25182549999999998</v>
      </c>
      <c r="J19">
        <v>0</v>
      </c>
      <c r="K19">
        <v>-1.878018</v>
      </c>
      <c r="L19">
        <v>1.8761690000000001E-2</v>
      </c>
      <c r="M19">
        <v>2.8266830000000001</v>
      </c>
    </row>
    <row r="20" spans="1:13" x14ac:dyDescent="0.45">
      <c r="A20" t="s">
        <v>31</v>
      </c>
      <c r="B20">
        <v>0.18139649999999999</v>
      </c>
      <c r="C20">
        <v>0.71337890000000004</v>
      </c>
      <c r="D20">
        <v>0.34228520000000001</v>
      </c>
      <c r="E20">
        <v>11.280430000000001</v>
      </c>
      <c r="F20">
        <v>339.47809999999998</v>
      </c>
      <c r="G20">
        <v>345.42950000000002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45">
      <c r="A21" t="s">
        <v>32</v>
      </c>
      <c r="B21">
        <v>0.18139649999999999</v>
      </c>
      <c r="C21">
        <v>0.71337890000000004</v>
      </c>
      <c r="D21">
        <v>0.34228520000000001</v>
      </c>
      <c r="E21">
        <v>11.280430000000001</v>
      </c>
      <c r="F21">
        <v>339.47809999999998</v>
      </c>
      <c r="G21">
        <v>345.42950000000002</v>
      </c>
      <c r="H21">
        <v>3.309873E-2</v>
      </c>
      <c r="I21">
        <v>1.4563440000000001</v>
      </c>
      <c r="J21">
        <v>-6.6197450000000005E-2</v>
      </c>
      <c r="K21">
        <v>-0.32390760000000002</v>
      </c>
      <c r="L21">
        <v>-0.45471460000000002</v>
      </c>
      <c r="M21">
        <v>-0.25720320000000002</v>
      </c>
    </row>
    <row r="22" spans="1:13" x14ac:dyDescent="0.45">
      <c r="A22" t="s">
        <v>33</v>
      </c>
      <c r="B22">
        <v>0.1817627</v>
      </c>
      <c r="C22">
        <v>0.72949220000000004</v>
      </c>
      <c r="D22">
        <v>0.34155269999999999</v>
      </c>
      <c r="E22">
        <v>11.03078</v>
      </c>
      <c r="F22">
        <v>339.17410000000001</v>
      </c>
      <c r="G22">
        <v>345.34789999999998</v>
      </c>
      <c r="H22">
        <v>2.055748E-2</v>
      </c>
      <c r="I22">
        <v>0.37003459999999999</v>
      </c>
      <c r="J22">
        <v>-4.1114959999999999E-2</v>
      </c>
      <c r="K22">
        <v>-0.24462999999999999</v>
      </c>
      <c r="L22">
        <v>-0.15364610000000001</v>
      </c>
      <c r="M22">
        <v>8.8503330000000005E-2</v>
      </c>
    </row>
    <row r="23" spans="1:13" x14ac:dyDescent="0.45">
      <c r="A23" t="s">
        <v>34</v>
      </c>
      <c r="B23">
        <v>0.1820068</v>
      </c>
      <c r="C23">
        <v>0.7338867</v>
      </c>
      <c r="D23">
        <v>0.34106449999999999</v>
      </c>
      <c r="E23">
        <v>10.89752</v>
      </c>
      <c r="F23">
        <v>339.09249999999997</v>
      </c>
      <c r="G23">
        <v>345.4649</v>
      </c>
      <c r="H23">
        <v>6.0365099999999998E-2</v>
      </c>
      <c r="I23">
        <v>1.4004700000000001</v>
      </c>
      <c r="J23">
        <v>-0.48292079999999998</v>
      </c>
      <c r="K23">
        <v>0.37891000000000002</v>
      </c>
      <c r="L23">
        <v>-9.1331200000000001E-2</v>
      </c>
      <c r="M23">
        <v>-1.894425</v>
      </c>
    </row>
    <row r="24" spans="1:13" x14ac:dyDescent="0.45">
      <c r="A24" t="s">
        <v>35</v>
      </c>
      <c r="B24">
        <v>0.18261720000000001</v>
      </c>
      <c r="C24">
        <v>0.74804689999999996</v>
      </c>
      <c r="D24">
        <v>0.33618160000000002</v>
      </c>
      <c r="E24">
        <v>10.708399999999999</v>
      </c>
      <c r="F24">
        <v>338.82909999999998</v>
      </c>
      <c r="G24">
        <v>344.34199999999998</v>
      </c>
      <c r="H24">
        <v>2.1994260000000002E-2</v>
      </c>
      <c r="I24">
        <v>0.5278621</v>
      </c>
      <c r="J24">
        <v>-0.21994259999999999</v>
      </c>
      <c r="K24">
        <v>4.3214669999999997E-2</v>
      </c>
      <c r="L24">
        <v>8.8513789999999995E-3</v>
      </c>
      <c r="M24">
        <v>-0.30790200000000001</v>
      </c>
    </row>
    <row r="25" spans="1:13" x14ac:dyDescent="0.45">
      <c r="A25" t="s">
        <v>36</v>
      </c>
      <c r="B25">
        <v>0.1828613</v>
      </c>
      <c r="C25">
        <v>0.75390630000000003</v>
      </c>
      <c r="D25">
        <v>0.33374019999999999</v>
      </c>
      <c r="E25">
        <v>10.6632</v>
      </c>
      <c r="F25">
        <v>338.79829999999998</v>
      </c>
      <c r="G25">
        <v>344.14580000000001</v>
      </c>
      <c r="H25">
        <v>2.0963289999999999E-2</v>
      </c>
      <c r="I25">
        <v>0.50311910000000004</v>
      </c>
      <c r="J25">
        <v>-0.16770640000000001</v>
      </c>
      <c r="K25">
        <v>0</v>
      </c>
      <c r="L25">
        <v>0</v>
      </c>
      <c r="M25">
        <v>0</v>
      </c>
    </row>
    <row r="26" spans="1:13" x14ac:dyDescent="0.45">
      <c r="A26" t="s">
        <v>37</v>
      </c>
      <c r="B26">
        <v>0.1831055</v>
      </c>
      <c r="C26">
        <v>0.75976560000000004</v>
      </c>
      <c r="D26">
        <v>0.3317871</v>
      </c>
      <c r="E26">
        <v>10.65185</v>
      </c>
      <c r="F26">
        <v>338.8107</v>
      </c>
      <c r="G26">
        <v>344.11360000000002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45">
      <c r="A27" t="s">
        <v>38</v>
      </c>
      <c r="B27">
        <v>0.1831055</v>
      </c>
      <c r="C27">
        <v>0.75976560000000004</v>
      </c>
      <c r="D27">
        <v>0.3317871</v>
      </c>
      <c r="E27">
        <v>10.65185</v>
      </c>
      <c r="F27">
        <v>338.8107</v>
      </c>
      <c r="G27">
        <v>344.11360000000002</v>
      </c>
      <c r="H27">
        <v>9.9782270000000006E-2</v>
      </c>
      <c r="I27">
        <v>1.3747780000000001</v>
      </c>
      <c r="J27">
        <v>-0.95347510000000002</v>
      </c>
      <c r="K27">
        <v>-8.9848700000000004E-2</v>
      </c>
      <c r="L27">
        <v>0.65725120000000004</v>
      </c>
      <c r="M27">
        <v>-4.9548579999999998</v>
      </c>
    </row>
    <row r="28" spans="1:13" x14ac:dyDescent="0.45">
      <c r="A28" t="s">
        <v>39</v>
      </c>
      <c r="B28">
        <v>0.18420410000000001</v>
      </c>
      <c r="C28">
        <v>0.77490230000000004</v>
      </c>
      <c r="D28">
        <v>0.32128909999999999</v>
      </c>
      <c r="E28">
        <v>9.4663229999999992</v>
      </c>
      <c r="F28">
        <v>338.71210000000002</v>
      </c>
      <c r="G28">
        <v>341.17520000000002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45">
      <c r="A29" t="s">
        <v>40</v>
      </c>
      <c r="B29">
        <v>0.18420410000000001</v>
      </c>
      <c r="C29">
        <v>0.77490230000000004</v>
      </c>
      <c r="D29">
        <v>0.32128909999999999</v>
      </c>
      <c r="E29">
        <v>9.4663229999999992</v>
      </c>
      <c r="F29">
        <v>338.71210000000002</v>
      </c>
      <c r="G29">
        <v>341.17520000000002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45">
      <c r="A30" t="s">
        <v>41</v>
      </c>
      <c r="B30">
        <v>0.18420410000000001</v>
      </c>
      <c r="C30">
        <v>0.77490230000000004</v>
      </c>
      <c r="D30">
        <v>0.32128909999999999</v>
      </c>
      <c r="E30">
        <v>9.4663229999999992</v>
      </c>
      <c r="F30">
        <v>338.71210000000002</v>
      </c>
      <c r="G30">
        <v>341.17520000000002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45">
      <c r="A31" t="s">
        <v>42</v>
      </c>
      <c r="B31">
        <v>0.18420410000000001</v>
      </c>
      <c r="C31">
        <v>0.77490230000000004</v>
      </c>
      <c r="D31">
        <v>0.32128909999999999</v>
      </c>
      <c r="E31">
        <v>9.4663229999999992</v>
      </c>
      <c r="F31">
        <v>338.71210000000002</v>
      </c>
      <c r="G31">
        <v>341.17520000000002</v>
      </c>
      <c r="H31">
        <v>0.1107862</v>
      </c>
      <c r="I31">
        <v>1.9337230000000001</v>
      </c>
      <c r="J31">
        <v>-1.0071479999999999</v>
      </c>
      <c r="K31">
        <v>-1.314651</v>
      </c>
      <c r="L31">
        <v>-2.0811609999999998</v>
      </c>
      <c r="M31">
        <v>-11.958209999999999</v>
      </c>
    </row>
    <row r="32" spans="1:13" x14ac:dyDescent="0.45">
      <c r="A32" t="s">
        <v>43</v>
      </c>
      <c r="B32">
        <v>0.18554689999999999</v>
      </c>
      <c r="C32">
        <v>0.79833980000000004</v>
      </c>
      <c r="D32">
        <v>0.30908200000000002</v>
      </c>
      <c r="E32">
        <v>5.440423</v>
      </c>
      <c r="F32">
        <v>336.30450000000002</v>
      </c>
      <c r="G32">
        <v>333.79090000000002</v>
      </c>
      <c r="H32">
        <v>2.4740140000000001E-2</v>
      </c>
      <c r="I32">
        <v>0.39584219999999998</v>
      </c>
      <c r="J32">
        <v>-0.2226612</v>
      </c>
      <c r="K32">
        <v>-0.26685569999999997</v>
      </c>
      <c r="L32">
        <v>-7.0372700000000004</v>
      </c>
      <c r="M32">
        <v>-14.73385</v>
      </c>
    </row>
    <row r="33" spans="1:13" x14ac:dyDescent="0.45">
      <c r="A33" t="s">
        <v>44</v>
      </c>
      <c r="B33">
        <v>0.18579100000000001</v>
      </c>
      <c r="C33">
        <v>0.80224609999999996</v>
      </c>
      <c r="D33">
        <v>0.30688480000000001</v>
      </c>
      <c r="E33">
        <v>1.65879</v>
      </c>
      <c r="F33">
        <v>331.8571</v>
      </c>
      <c r="G33">
        <v>326.35270000000003</v>
      </c>
      <c r="H33">
        <v>1.06125E-2</v>
      </c>
      <c r="I33">
        <v>0.29715009999999997</v>
      </c>
      <c r="J33">
        <v>-0.14857500000000001</v>
      </c>
      <c r="K33">
        <v>-0.26346540000000002</v>
      </c>
      <c r="L33">
        <v>-3.9342130000000002</v>
      </c>
      <c r="M33">
        <v>-8.0742229999999999</v>
      </c>
    </row>
    <row r="34" spans="1:13" x14ac:dyDescent="0.45">
      <c r="A34" t="s">
        <v>45</v>
      </c>
      <c r="B34">
        <v>0.1859131</v>
      </c>
      <c r="C34">
        <v>0.80566409999999999</v>
      </c>
      <c r="D34">
        <v>0.3051758</v>
      </c>
      <c r="E34">
        <v>358.89</v>
      </c>
      <c r="F34">
        <v>329.24059999999997</v>
      </c>
      <c r="G34">
        <v>321.80520000000001</v>
      </c>
      <c r="H34">
        <v>2.1696569999999998E-2</v>
      </c>
      <c r="I34">
        <v>0.5207176</v>
      </c>
      <c r="J34">
        <v>-0.1952691</v>
      </c>
      <c r="K34">
        <v>-0.2288384</v>
      </c>
      <c r="L34">
        <v>-1.431189</v>
      </c>
      <c r="M34">
        <v>-3.0580820000000002</v>
      </c>
    </row>
    <row r="35" spans="1:13" x14ac:dyDescent="0.45">
      <c r="A35" t="s">
        <v>46</v>
      </c>
      <c r="B35">
        <v>0.18615719999999999</v>
      </c>
      <c r="C35">
        <v>0.81152340000000001</v>
      </c>
      <c r="D35">
        <v>0.30297849999999998</v>
      </c>
      <c r="E35">
        <v>357.74250000000001</v>
      </c>
      <c r="F35">
        <v>328.36509999999998</v>
      </c>
      <c r="G35">
        <v>320.19450000000001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45">
      <c r="A36" t="s">
        <v>47</v>
      </c>
      <c r="B36">
        <v>0.18615719999999999</v>
      </c>
      <c r="C36">
        <v>0.81152340000000001</v>
      </c>
      <c r="D36">
        <v>0.30297849999999998</v>
      </c>
      <c r="E36">
        <v>357.74250000000001</v>
      </c>
      <c r="F36">
        <v>328.36509999999998</v>
      </c>
      <c r="G36">
        <v>320.19450000000001</v>
      </c>
      <c r="H36">
        <v>5.4639590000000002E-2</v>
      </c>
      <c r="I36">
        <v>8.7423349999999997E-2</v>
      </c>
      <c r="J36">
        <v>-0.131135</v>
      </c>
      <c r="K36">
        <v>1.9639990000000001</v>
      </c>
      <c r="L36">
        <v>-7.9799319999999998</v>
      </c>
      <c r="M36">
        <v>-20.141839999999998</v>
      </c>
    </row>
    <row r="37" spans="1:13" x14ac:dyDescent="0.45">
      <c r="A37" t="s">
        <v>48</v>
      </c>
      <c r="B37">
        <v>0.18676760000000001</v>
      </c>
      <c r="C37">
        <v>0.8125</v>
      </c>
      <c r="D37">
        <v>0.3015137</v>
      </c>
      <c r="E37">
        <v>351.62389999999999</v>
      </c>
      <c r="F37">
        <v>324.30349999999999</v>
      </c>
      <c r="G37">
        <v>308.72820000000002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45">
      <c r="A38" t="s">
        <v>49</v>
      </c>
      <c r="B38">
        <v>0.18676760000000001</v>
      </c>
      <c r="C38">
        <v>0.8125</v>
      </c>
      <c r="D38">
        <v>0.3015137</v>
      </c>
      <c r="E38">
        <v>351.62389999999999</v>
      </c>
      <c r="F38">
        <v>324.30349999999999</v>
      </c>
      <c r="G38">
        <v>308.72820000000002</v>
      </c>
      <c r="H38">
        <v>0.11378770000000001</v>
      </c>
      <c r="I38">
        <v>0.31860559999999999</v>
      </c>
      <c r="J38">
        <v>-0.31860559999999999</v>
      </c>
      <c r="K38">
        <v>0.83404</v>
      </c>
      <c r="L38">
        <v>-4.0383969999999998</v>
      </c>
      <c r="M38">
        <v>-16.419329999999999</v>
      </c>
    </row>
    <row r="39" spans="1:13" x14ac:dyDescent="0.45">
      <c r="A39" t="s">
        <v>50</v>
      </c>
      <c r="B39">
        <v>0.1879883</v>
      </c>
      <c r="C39">
        <v>0.81591800000000003</v>
      </c>
      <c r="D39">
        <v>0.29809570000000002</v>
      </c>
      <c r="E39">
        <v>346.08069999999998</v>
      </c>
      <c r="F39">
        <v>323.4853</v>
      </c>
      <c r="G39">
        <v>300.11320000000001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45">
      <c r="A40" t="s">
        <v>51</v>
      </c>
      <c r="B40">
        <v>0.1879883</v>
      </c>
      <c r="C40">
        <v>0.81591800000000003</v>
      </c>
      <c r="D40">
        <v>0.29809570000000002</v>
      </c>
      <c r="E40">
        <v>346.08069999999998</v>
      </c>
      <c r="F40">
        <v>323.4853</v>
      </c>
      <c r="G40">
        <v>300.11320000000001</v>
      </c>
      <c r="H40">
        <v>6.0118850000000001E-2</v>
      </c>
      <c r="I40">
        <v>8.0158460000000001E-2</v>
      </c>
      <c r="J40">
        <v>-0.1803565</v>
      </c>
      <c r="K40">
        <v>0.1637702</v>
      </c>
      <c r="L40">
        <v>-1.0163530000000001</v>
      </c>
      <c r="M40">
        <v>-5.4895550000000002</v>
      </c>
    </row>
    <row r="41" spans="1:13" x14ac:dyDescent="0.45">
      <c r="A41" t="s">
        <v>52</v>
      </c>
      <c r="B41">
        <v>0.18872069999999999</v>
      </c>
      <c r="C41">
        <v>0.81689449999999997</v>
      </c>
      <c r="D41">
        <v>0.29589840000000001</v>
      </c>
      <c r="E41">
        <v>343.8956</v>
      </c>
      <c r="F41">
        <v>323.62079999999997</v>
      </c>
      <c r="G41">
        <v>296.85169999999999</v>
      </c>
      <c r="H41">
        <v>0.10701869999999999</v>
      </c>
      <c r="I41">
        <v>0.28538330000000001</v>
      </c>
      <c r="J41">
        <v>-0.3329471</v>
      </c>
      <c r="K41">
        <v>0.85484780000000005</v>
      </c>
      <c r="L41">
        <v>-2.3264269999999998</v>
      </c>
      <c r="M41">
        <v>-11.89723</v>
      </c>
    </row>
    <row r="42" spans="1:13" x14ac:dyDescent="0.45">
      <c r="A42" t="s">
        <v>53</v>
      </c>
      <c r="B42">
        <v>0.1898193</v>
      </c>
      <c r="C42">
        <v>0.8198242</v>
      </c>
      <c r="D42">
        <v>0.29248049999999998</v>
      </c>
      <c r="E42">
        <v>340.17509999999999</v>
      </c>
      <c r="F42">
        <v>324.1825</v>
      </c>
      <c r="G42">
        <v>290.59710000000001</v>
      </c>
      <c r="H42">
        <v>1.118311E-2</v>
      </c>
      <c r="I42">
        <v>4.4732429999999997E-2</v>
      </c>
      <c r="J42">
        <v>-0.1118311</v>
      </c>
      <c r="K42">
        <v>0.80061389999999999</v>
      </c>
      <c r="L42">
        <v>-1.421635</v>
      </c>
      <c r="M42">
        <v>-6.9404269999999997</v>
      </c>
    </row>
    <row r="43" spans="1:13" x14ac:dyDescent="0.45">
      <c r="A43" t="s">
        <v>54</v>
      </c>
      <c r="B43">
        <v>0.18994140000000001</v>
      </c>
      <c r="C43">
        <v>0.8203125</v>
      </c>
      <c r="D43">
        <v>0.29125980000000001</v>
      </c>
      <c r="E43">
        <v>338.05889999999999</v>
      </c>
      <c r="F43">
        <v>324.75240000000002</v>
      </c>
      <c r="G43">
        <v>286.50490000000002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45">
      <c r="A44" t="s">
        <v>55</v>
      </c>
      <c r="B44">
        <v>0.18994140000000001</v>
      </c>
      <c r="C44">
        <v>0.8203125</v>
      </c>
      <c r="D44">
        <v>0.29125980000000001</v>
      </c>
      <c r="E44">
        <v>338.05889999999999</v>
      </c>
      <c r="F44">
        <v>324.75240000000002</v>
      </c>
      <c r="G44">
        <v>286.50490000000002</v>
      </c>
      <c r="H44">
        <v>3.6724659999999999E-2</v>
      </c>
      <c r="I44">
        <v>4.8966210000000003E-2</v>
      </c>
      <c r="J44">
        <v>-0.14689859999999999</v>
      </c>
      <c r="K44">
        <v>0.41023359999999998</v>
      </c>
      <c r="L44">
        <v>-1.3854960000000001</v>
      </c>
      <c r="M44">
        <v>-7.2373599999999998</v>
      </c>
    </row>
    <row r="45" spans="1:13" x14ac:dyDescent="0.45">
      <c r="A45" t="s">
        <v>56</v>
      </c>
      <c r="B45">
        <v>0.19030759999999999</v>
      </c>
      <c r="C45">
        <v>0.8208008</v>
      </c>
      <c r="D45">
        <v>0.28979490000000002</v>
      </c>
      <c r="E45">
        <v>335.88470000000001</v>
      </c>
      <c r="F45">
        <v>325.45979999999997</v>
      </c>
      <c r="G45">
        <v>282.6739</v>
      </c>
      <c r="H45">
        <v>0</v>
      </c>
      <c r="I45">
        <v>0</v>
      </c>
      <c r="J45">
        <v>-2.1333689999999999E-2</v>
      </c>
      <c r="K45">
        <v>-3.3162400000000002E-2</v>
      </c>
      <c r="L45">
        <v>-0.4455095</v>
      </c>
      <c r="M45">
        <v>-2.3971420000000001</v>
      </c>
    </row>
    <row r="46" spans="1:13" x14ac:dyDescent="0.45">
      <c r="A46" t="s">
        <v>57</v>
      </c>
      <c r="B46">
        <v>0.19030759999999999</v>
      </c>
      <c r="C46">
        <v>0.8208008</v>
      </c>
      <c r="D46">
        <v>0.2895508</v>
      </c>
      <c r="E46">
        <v>334.97879999999998</v>
      </c>
      <c r="F46">
        <v>325.75510000000003</v>
      </c>
      <c r="G46">
        <v>281.26119999999997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45">
      <c r="A47" t="s">
        <v>58</v>
      </c>
      <c r="B47">
        <v>0.19030759999999999</v>
      </c>
      <c r="C47">
        <v>0.8208008</v>
      </c>
      <c r="D47">
        <v>0.2895508</v>
      </c>
      <c r="E47">
        <v>334.97879999999998</v>
      </c>
      <c r="F47">
        <v>325.75510000000003</v>
      </c>
      <c r="G47">
        <v>281.26119999999997</v>
      </c>
      <c r="H47">
        <v>1.1294230000000001E-2</v>
      </c>
      <c r="I47">
        <v>0</v>
      </c>
      <c r="J47">
        <v>-4.5176929999999997E-2</v>
      </c>
      <c r="K47">
        <v>5.6445370000000002E-2</v>
      </c>
      <c r="L47">
        <v>-0.62365470000000001</v>
      </c>
      <c r="M47">
        <v>-3.3382130000000001</v>
      </c>
    </row>
    <row r="48" spans="1:13" x14ac:dyDescent="0.45">
      <c r="A48" t="s">
        <v>59</v>
      </c>
      <c r="B48">
        <v>0.19042970000000001</v>
      </c>
      <c r="C48">
        <v>0.8208008</v>
      </c>
      <c r="D48">
        <v>0.2890625</v>
      </c>
      <c r="E48">
        <v>333.85090000000002</v>
      </c>
      <c r="F48">
        <v>326.19869999999997</v>
      </c>
      <c r="G48">
        <v>279.33969999999999</v>
      </c>
      <c r="H48">
        <v>0</v>
      </c>
      <c r="I48">
        <v>0</v>
      </c>
      <c r="J48">
        <v>0</v>
      </c>
      <c r="K48">
        <v>7.1572250000000004E-2</v>
      </c>
      <c r="L48">
        <v>-0.29552840000000002</v>
      </c>
      <c r="M48">
        <v>-1.4111499999999999</v>
      </c>
    </row>
    <row r="49" spans="1:13" x14ac:dyDescent="0.45">
      <c r="A49" t="s">
        <v>60</v>
      </c>
      <c r="B49">
        <v>0.19042970000000001</v>
      </c>
      <c r="C49">
        <v>0.8208008</v>
      </c>
      <c r="D49">
        <v>0.2890625</v>
      </c>
      <c r="E49">
        <v>333.38650000000001</v>
      </c>
      <c r="F49">
        <v>326.3954</v>
      </c>
      <c r="G49">
        <v>278.4701</v>
      </c>
      <c r="H49">
        <v>0</v>
      </c>
      <c r="I49">
        <v>0</v>
      </c>
      <c r="J49">
        <v>0</v>
      </c>
      <c r="K49">
        <v>2.621016E-2</v>
      </c>
      <c r="L49">
        <v>-0.2044087</v>
      </c>
      <c r="M49">
        <v>-0.92952319999999999</v>
      </c>
    </row>
    <row r="50" spans="1:13" x14ac:dyDescent="0.45">
      <c r="A50" t="s">
        <v>61</v>
      </c>
      <c r="B50">
        <v>0.19042970000000001</v>
      </c>
      <c r="C50">
        <v>0.8208008</v>
      </c>
      <c r="D50">
        <v>0.2890625</v>
      </c>
      <c r="E50">
        <v>333.07569999999998</v>
      </c>
      <c r="F50">
        <v>326.5179</v>
      </c>
      <c r="G50">
        <v>277.91140000000001</v>
      </c>
      <c r="H50">
        <v>0</v>
      </c>
      <c r="I50">
        <v>-4.3999999999999997E-2</v>
      </c>
      <c r="J50">
        <v>0</v>
      </c>
      <c r="K50">
        <v>0.12698699999999999</v>
      </c>
      <c r="L50">
        <v>-0.23596049999999999</v>
      </c>
      <c r="M50">
        <v>-1.143081</v>
      </c>
    </row>
    <row r="51" spans="1:13" x14ac:dyDescent="0.45">
      <c r="A51" t="s">
        <v>62</v>
      </c>
      <c r="B51">
        <v>0.19042970000000001</v>
      </c>
      <c r="C51">
        <v>0.8203125</v>
      </c>
      <c r="D51">
        <v>0.2890625</v>
      </c>
      <c r="E51">
        <v>332.74299999999999</v>
      </c>
      <c r="F51">
        <v>326.70100000000002</v>
      </c>
      <c r="G51">
        <v>277.17959999999999</v>
      </c>
      <c r="H51">
        <v>0</v>
      </c>
      <c r="I51">
        <v>-8.70586E-2</v>
      </c>
      <c r="J51">
        <v>2.176465E-2</v>
      </c>
      <c r="K51">
        <v>0.2302641</v>
      </c>
      <c r="L51">
        <v>-0.15939629999999999</v>
      </c>
      <c r="M51">
        <v>-0.40975050000000002</v>
      </c>
    </row>
    <row r="52" spans="1:13" x14ac:dyDescent="0.45">
      <c r="A52" t="s">
        <v>63</v>
      </c>
      <c r="B52">
        <v>0.19042970000000001</v>
      </c>
      <c r="C52">
        <v>0.81933590000000001</v>
      </c>
      <c r="D52">
        <v>0.28930660000000002</v>
      </c>
      <c r="E52">
        <v>332.72219999999999</v>
      </c>
      <c r="F52">
        <v>326.75400000000002</v>
      </c>
      <c r="G52">
        <v>276.83980000000003</v>
      </c>
      <c r="H52">
        <v>-1.1207750000000001E-2</v>
      </c>
      <c r="I52">
        <v>-0.134493</v>
      </c>
      <c r="J52">
        <v>6.7246500000000001E-2</v>
      </c>
      <c r="K52">
        <v>0.4378766</v>
      </c>
      <c r="L52">
        <v>-0.35547200000000001</v>
      </c>
      <c r="M52">
        <v>-1.147999</v>
      </c>
    </row>
    <row r="53" spans="1:13" x14ac:dyDescent="0.45">
      <c r="A53" t="s">
        <v>64</v>
      </c>
      <c r="B53">
        <v>0.19030759999999999</v>
      </c>
      <c r="C53">
        <v>0.81787109999999996</v>
      </c>
      <c r="D53">
        <v>0.29003909999999999</v>
      </c>
      <c r="E53">
        <v>332.55900000000003</v>
      </c>
      <c r="F53">
        <v>326.91989999999998</v>
      </c>
      <c r="G53">
        <v>275.99619999999999</v>
      </c>
      <c r="H53">
        <v>-5.6108289999999998E-2</v>
      </c>
      <c r="I53">
        <v>-0.76307270000000005</v>
      </c>
      <c r="J53">
        <v>0.56108290000000005</v>
      </c>
      <c r="K53">
        <v>0.61231740000000001</v>
      </c>
      <c r="L53">
        <v>-0.27260620000000002</v>
      </c>
      <c r="M53">
        <v>-0.78137420000000002</v>
      </c>
    </row>
    <row r="54" spans="1:13" x14ac:dyDescent="0.45">
      <c r="A54" t="s">
        <v>65</v>
      </c>
      <c r="B54">
        <v>0.18969730000000001</v>
      </c>
      <c r="C54">
        <v>0.80957029999999996</v>
      </c>
      <c r="D54">
        <v>0.29614259999999998</v>
      </c>
      <c r="E54">
        <v>332.61380000000003</v>
      </c>
      <c r="F54">
        <v>327.06959999999998</v>
      </c>
      <c r="G54">
        <v>275.30180000000001</v>
      </c>
      <c r="H54">
        <v>-2.1597149999999999E-2</v>
      </c>
      <c r="I54">
        <v>-0.1295829</v>
      </c>
      <c r="J54">
        <v>0.1295829</v>
      </c>
      <c r="K54">
        <v>0.2098768</v>
      </c>
      <c r="L54">
        <v>-2.017528E-2</v>
      </c>
      <c r="M54">
        <v>-1.796184E-2</v>
      </c>
    </row>
    <row r="55" spans="1:13" x14ac:dyDescent="0.45">
      <c r="A55" t="s">
        <v>66</v>
      </c>
      <c r="B55">
        <v>0.18945310000000001</v>
      </c>
      <c r="C55">
        <v>0.80810550000000003</v>
      </c>
      <c r="D55">
        <v>0.29760740000000002</v>
      </c>
      <c r="E55">
        <v>332.72219999999999</v>
      </c>
      <c r="F55">
        <v>327.10000000000002</v>
      </c>
      <c r="G55">
        <v>275.2072</v>
      </c>
      <c r="H55">
        <v>-3.2237160000000001E-2</v>
      </c>
      <c r="I55">
        <v>-0.38684590000000002</v>
      </c>
      <c r="J55">
        <v>0.32237159999999998</v>
      </c>
      <c r="K55">
        <v>0.82676419999999995</v>
      </c>
      <c r="L55">
        <v>-0.25422080000000002</v>
      </c>
      <c r="M55">
        <v>-0.62146469999999998</v>
      </c>
    </row>
    <row r="56" spans="1:13" x14ac:dyDescent="0.45">
      <c r="A56" t="s">
        <v>67</v>
      </c>
      <c r="B56">
        <v>0.1890869</v>
      </c>
      <c r="C56">
        <v>0.80371090000000001</v>
      </c>
      <c r="D56">
        <v>0.30126950000000002</v>
      </c>
      <c r="E56">
        <v>332.9554</v>
      </c>
      <c r="F56">
        <v>327.25869999999998</v>
      </c>
      <c r="G56">
        <v>274.49650000000003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45">
      <c r="A57" t="s">
        <v>68</v>
      </c>
      <c r="B57">
        <v>0.1890869</v>
      </c>
      <c r="C57">
        <v>0.80371090000000001</v>
      </c>
      <c r="D57">
        <v>0.30126950000000002</v>
      </c>
      <c r="E57">
        <v>332.9554</v>
      </c>
      <c r="F57">
        <v>327.25869999999998</v>
      </c>
      <c r="G57">
        <v>274.49650000000003</v>
      </c>
      <c r="H57">
        <v>-1.07022E-2</v>
      </c>
      <c r="I57">
        <v>-0.12842629999999999</v>
      </c>
      <c r="J57">
        <v>0.12842629999999999</v>
      </c>
      <c r="K57">
        <v>0.1374157</v>
      </c>
      <c r="L57">
        <v>-1.5835930000000002E-2</v>
      </c>
      <c r="M57">
        <v>-5.3453390000000003E-2</v>
      </c>
    </row>
    <row r="58" spans="1:13" x14ac:dyDescent="0.45">
      <c r="A58" t="s">
        <v>69</v>
      </c>
      <c r="B58">
        <v>0.18896479999999999</v>
      </c>
      <c r="C58">
        <v>0.80224609999999996</v>
      </c>
      <c r="D58">
        <v>0.30273440000000001</v>
      </c>
      <c r="E58">
        <v>333.01429999999999</v>
      </c>
      <c r="F58">
        <v>327.28919999999999</v>
      </c>
      <c r="G58">
        <v>274.40559999999999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45">
      <c r="A59" t="s">
        <v>70</v>
      </c>
      <c r="B59">
        <v>0.18896479999999999</v>
      </c>
      <c r="C59">
        <v>0.80224609999999996</v>
      </c>
      <c r="D59">
        <v>0.30273440000000001</v>
      </c>
      <c r="E59">
        <v>333.01429999999999</v>
      </c>
      <c r="F59">
        <v>327.28919999999999</v>
      </c>
      <c r="G59">
        <v>274.40559999999999</v>
      </c>
      <c r="H59">
        <v>-0.13427720000000001</v>
      </c>
      <c r="I59">
        <v>-1.3875310000000001</v>
      </c>
      <c r="J59">
        <v>1.1861159999999999</v>
      </c>
      <c r="K59">
        <v>1.9588570000000001</v>
      </c>
      <c r="L59">
        <v>5.8372479999999997E-2</v>
      </c>
      <c r="M59">
        <v>-1.734105</v>
      </c>
    </row>
    <row r="60" spans="1:13" x14ac:dyDescent="0.45">
      <c r="A60" t="s">
        <v>71</v>
      </c>
      <c r="B60">
        <v>0.1875</v>
      </c>
      <c r="C60">
        <v>0.78710939999999996</v>
      </c>
      <c r="D60">
        <v>0.3156738</v>
      </c>
      <c r="E60">
        <v>333.47030000000001</v>
      </c>
      <c r="F60">
        <v>328.11790000000002</v>
      </c>
      <c r="G60">
        <v>272.64640000000003</v>
      </c>
      <c r="H60">
        <v>-7.8624609999999998E-2</v>
      </c>
      <c r="I60">
        <v>-0.76378190000000001</v>
      </c>
      <c r="J60">
        <v>0.69638940000000005</v>
      </c>
      <c r="K60">
        <v>3.6507800000000001</v>
      </c>
      <c r="L60">
        <v>0.88308070000000005</v>
      </c>
      <c r="M60">
        <v>-1.85528</v>
      </c>
    </row>
    <row r="61" spans="1:13" x14ac:dyDescent="0.45">
      <c r="A61" t="s">
        <v>72</v>
      </c>
      <c r="B61">
        <v>0.18664549999999999</v>
      </c>
      <c r="C61">
        <v>0.77880859999999996</v>
      </c>
      <c r="D61">
        <v>0.32324219999999998</v>
      </c>
      <c r="E61">
        <v>334.82100000000003</v>
      </c>
      <c r="F61">
        <v>329.71629999999999</v>
      </c>
      <c r="G61">
        <v>270.24270000000001</v>
      </c>
      <c r="H61">
        <v>-2.1082050000000001E-2</v>
      </c>
      <c r="I61">
        <v>-0.29514859999999998</v>
      </c>
      <c r="J61">
        <v>0.27406659999999999</v>
      </c>
      <c r="K61">
        <v>1.441862</v>
      </c>
      <c r="L61">
        <v>0.43237300000000001</v>
      </c>
      <c r="M61">
        <v>-0.84482159999999995</v>
      </c>
    </row>
    <row r="62" spans="1:13" x14ac:dyDescent="0.45">
      <c r="A62" t="s">
        <v>73</v>
      </c>
      <c r="B62">
        <v>0.18640139999999999</v>
      </c>
      <c r="C62">
        <v>0.77539060000000004</v>
      </c>
      <c r="D62">
        <v>0.32641599999999998</v>
      </c>
      <c r="E62">
        <v>335.37079999999997</v>
      </c>
      <c r="F62">
        <v>330.4504</v>
      </c>
      <c r="G62">
        <v>269.18079999999998</v>
      </c>
      <c r="H62">
        <v>-4.5997009999999998E-2</v>
      </c>
      <c r="I62">
        <v>-0.45997009999999999</v>
      </c>
      <c r="J62">
        <v>0.36797609999999997</v>
      </c>
      <c r="K62">
        <v>3.3733240000000002</v>
      </c>
      <c r="L62">
        <v>1.153567</v>
      </c>
      <c r="M62">
        <v>1.3129850000000001</v>
      </c>
    </row>
    <row r="63" spans="1:13" x14ac:dyDescent="0.45">
      <c r="A63" t="s">
        <v>74</v>
      </c>
      <c r="B63">
        <v>0.1859131</v>
      </c>
      <c r="C63">
        <v>0.77050779999999996</v>
      </c>
      <c r="D63">
        <v>0.33032230000000001</v>
      </c>
      <c r="E63">
        <v>337.55189999999999</v>
      </c>
      <c r="F63">
        <v>331.28339999999997</v>
      </c>
      <c r="G63">
        <v>268.85210000000001</v>
      </c>
      <c r="H63">
        <v>-2.175011E-2</v>
      </c>
      <c r="I63">
        <v>-0.30450149999999998</v>
      </c>
      <c r="J63">
        <v>0.26100129999999999</v>
      </c>
      <c r="K63">
        <v>1.3515239999999999</v>
      </c>
      <c r="L63">
        <v>0.4842322</v>
      </c>
      <c r="M63">
        <v>0.8147316</v>
      </c>
    </row>
    <row r="64" spans="1:13" x14ac:dyDescent="0.45">
      <c r="A64" t="s">
        <v>75</v>
      </c>
      <c r="B64">
        <v>0.1856689</v>
      </c>
      <c r="C64">
        <v>0.76708980000000004</v>
      </c>
      <c r="D64">
        <v>0.33325199999999999</v>
      </c>
      <c r="E64">
        <v>338.56619999999998</v>
      </c>
      <c r="F64">
        <v>331.57709999999997</v>
      </c>
      <c r="G64">
        <v>268.90010000000001</v>
      </c>
      <c r="H64">
        <v>-3.1572900000000001E-2</v>
      </c>
      <c r="I64">
        <v>-0.29468040000000001</v>
      </c>
      <c r="J64">
        <v>0.25258320000000001</v>
      </c>
      <c r="K64">
        <v>0.96276360000000005</v>
      </c>
      <c r="L64">
        <v>0.3508039</v>
      </c>
      <c r="M64">
        <v>0.34076010000000001</v>
      </c>
    </row>
    <row r="65" spans="1:13" x14ac:dyDescent="0.45">
      <c r="A65" t="s">
        <v>76</v>
      </c>
      <c r="B65">
        <v>0.18530269999999999</v>
      </c>
      <c r="C65">
        <v>0.76367189999999996</v>
      </c>
      <c r="D65">
        <v>0.33618160000000002</v>
      </c>
      <c r="E65">
        <v>339.238</v>
      </c>
      <c r="F65">
        <v>331.85070000000002</v>
      </c>
      <c r="G65">
        <v>268.78870000000001</v>
      </c>
      <c r="H65">
        <v>-5.6591589999999997E-2</v>
      </c>
      <c r="I65">
        <v>-0.8149189</v>
      </c>
      <c r="J65">
        <v>0.498006</v>
      </c>
      <c r="K65">
        <v>1.6008789999999999</v>
      </c>
      <c r="L65">
        <v>1.0616920000000001</v>
      </c>
      <c r="M65">
        <v>12.31235</v>
      </c>
    </row>
    <row r="66" spans="1:13" x14ac:dyDescent="0.45">
      <c r="A66" t="s">
        <v>77</v>
      </c>
      <c r="B66">
        <v>0.18469240000000001</v>
      </c>
      <c r="C66">
        <v>0.75488279999999996</v>
      </c>
      <c r="D66">
        <v>0.34155269999999999</v>
      </c>
      <c r="E66">
        <v>343.78149999999999</v>
      </c>
      <c r="F66">
        <v>330.4359</v>
      </c>
      <c r="G66">
        <v>275.31020000000001</v>
      </c>
      <c r="H66">
        <v>-4.4088599999999999E-2</v>
      </c>
      <c r="I66">
        <v>-0.440886</v>
      </c>
      <c r="J66">
        <v>0.37475310000000001</v>
      </c>
      <c r="K66">
        <v>0.71543939999999995</v>
      </c>
      <c r="L66">
        <v>0.53134979999999998</v>
      </c>
      <c r="M66">
        <v>4.1681480000000004</v>
      </c>
    </row>
    <row r="67" spans="1:13" x14ac:dyDescent="0.45">
      <c r="A67" t="s">
        <v>78</v>
      </c>
      <c r="B67">
        <v>0.18420410000000001</v>
      </c>
      <c r="C67">
        <v>0.75</v>
      </c>
      <c r="D67">
        <v>0.34570309999999999</v>
      </c>
      <c r="E67">
        <v>345.48579999999998</v>
      </c>
      <c r="F67">
        <v>330.20319999999998</v>
      </c>
      <c r="G67">
        <v>277.46010000000001</v>
      </c>
      <c r="H67">
        <v>-1.051877E-2</v>
      </c>
      <c r="I67">
        <v>-0.21037539999999999</v>
      </c>
      <c r="J67">
        <v>0.16830030000000001</v>
      </c>
      <c r="K67">
        <v>0.2442378</v>
      </c>
      <c r="L67">
        <v>0.192972</v>
      </c>
      <c r="M67">
        <v>1.0754049999999999</v>
      </c>
    </row>
    <row r="68" spans="1:13" x14ac:dyDescent="0.45">
      <c r="A68" t="s">
        <v>79</v>
      </c>
      <c r="B68">
        <v>0.184082</v>
      </c>
      <c r="C68">
        <v>0.74755859999999996</v>
      </c>
      <c r="D68">
        <v>0.34765629999999997</v>
      </c>
      <c r="E68">
        <v>345.98230000000001</v>
      </c>
      <c r="F68">
        <v>330.1943</v>
      </c>
      <c r="G68">
        <v>278.01729999999998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t="s">
        <v>80</v>
      </c>
      <c r="B69">
        <v>0.184082</v>
      </c>
      <c r="C69">
        <v>0.74755859999999996</v>
      </c>
      <c r="D69">
        <v>0.34765629999999997</v>
      </c>
      <c r="E69">
        <v>345.98230000000001</v>
      </c>
      <c r="F69">
        <v>330.1943</v>
      </c>
      <c r="G69">
        <v>278.01729999999998</v>
      </c>
      <c r="H69">
        <v>-6.3984299999999994E-2</v>
      </c>
      <c r="I69">
        <v>-1.023749</v>
      </c>
      <c r="J69">
        <v>0.51187439999999995</v>
      </c>
      <c r="K69">
        <v>2.5679660000000002</v>
      </c>
      <c r="L69">
        <v>2.309463</v>
      </c>
      <c r="M69">
        <v>27.032910000000001</v>
      </c>
    </row>
    <row r="70" spans="1:13" x14ac:dyDescent="0.45">
      <c r="A70" t="s">
        <v>81</v>
      </c>
      <c r="B70">
        <v>0.1833496</v>
      </c>
      <c r="C70">
        <v>0.73583980000000004</v>
      </c>
      <c r="D70">
        <v>0.35351559999999999</v>
      </c>
      <c r="E70">
        <v>356.4067</v>
      </c>
      <c r="F70">
        <v>329.45979999999997</v>
      </c>
      <c r="G70">
        <v>292.6515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45">
      <c r="A71" t="s">
        <v>82</v>
      </c>
      <c r="B71">
        <v>0.1833496</v>
      </c>
      <c r="C71">
        <v>0.73583980000000004</v>
      </c>
      <c r="D71">
        <v>0.35351559999999999</v>
      </c>
      <c r="E71">
        <v>356.4067</v>
      </c>
      <c r="F71">
        <v>329.45979999999997</v>
      </c>
      <c r="G71">
        <v>292.6515</v>
      </c>
      <c r="H71">
        <v>-5.698947E-2</v>
      </c>
      <c r="I71">
        <v>-1.1397889999999999</v>
      </c>
      <c r="J71">
        <v>0.54709890000000005</v>
      </c>
      <c r="K71">
        <v>-0.4559684</v>
      </c>
      <c r="L71">
        <v>0.71554759999999995</v>
      </c>
      <c r="M71">
        <v>13.04519</v>
      </c>
    </row>
    <row r="72" spans="1:13" x14ac:dyDescent="0.45">
      <c r="A72" t="s">
        <v>83</v>
      </c>
      <c r="B72">
        <v>0.18273929999999999</v>
      </c>
      <c r="C72">
        <v>0.72363279999999996</v>
      </c>
      <c r="D72">
        <v>0.359375</v>
      </c>
      <c r="E72">
        <v>0.22390869999999999</v>
      </c>
      <c r="F72">
        <v>329.69200000000001</v>
      </c>
      <c r="G72">
        <v>299.69760000000002</v>
      </c>
      <c r="H72">
        <v>-2.1445189999999999E-2</v>
      </c>
      <c r="I72">
        <v>-0.51468460000000005</v>
      </c>
      <c r="J72">
        <v>0.2144519</v>
      </c>
      <c r="K72">
        <v>-1.020006</v>
      </c>
      <c r="L72">
        <v>8.0364169999999999E-2</v>
      </c>
      <c r="M72">
        <v>6.7016159999999996</v>
      </c>
    </row>
    <row r="73" spans="1:13" x14ac:dyDescent="0.45">
      <c r="A73" t="s">
        <v>84</v>
      </c>
      <c r="B73">
        <v>0.18249509999999999</v>
      </c>
      <c r="C73">
        <v>0.71777340000000001</v>
      </c>
      <c r="D73">
        <v>0.36181639999999998</v>
      </c>
      <c r="E73">
        <v>1.851648</v>
      </c>
      <c r="F73">
        <v>329.81900000000002</v>
      </c>
      <c r="G73">
        <v>303.80959999999999</v>
      </c>
      <c r="H73">
        <v>-2.1030650000000001E-2</v>
      </c>
      <c r="I73">
        <v>-0.42061300000000001</v>
      </c>
      <c r="J73">
        <v>0.21030650000000001</v>
      </c>
      <c r="K73">
        <v>-0.464503</v>
      </c>
      <c r="L73">
        <v>0.12415909999999999</v>
      </c>
      <c r="M73">
        <v>3.4765060000000001</v>
      </c>
    </row>
    <row r="74" spans="1:13" x14ac:dyDescent="0.45">
      <c r="A74" t="s">
        <v>85</v>
      </c>
      <c r="B74">
        <v>0.182251</v>
      </c>
      <c r="C74">
        <v>0.71289060000000004</v>
      </c>
      <c r="D74">
        <v>0.36425780000000002</v>
      </c>
      <c r="E74">
        <v>2.7441749999999998</v>
      </c>
      <c r="F74">
        <v>329.98820000000001</v>
      </c>
      <c r="G74">
        <v>305.96730000000002</v>
      </c>
      <c r="H74">
        <v>0</v>
      </c>
      <c r="I74">
        <v>-0.14231730000000001</v>
      </c>
      <c r="J74">
        <v>2.3719549999999999E-2</v>
      </c>
      <c r="K74">
        <v>-2.9498700000000002</v>
      </c>
      <c r="L74">
        <v>-0.95305680000000004</v>
      </c>
      <c r="M74">
        <v>9.3085690000000003</v>
      </c>
    </row>
    <row r="75" spans="1:13" x14ac:dyDescent="0.45">
      <c r="A75" t="s">
        <v>86</v>
      </c>
      <c r="B75">
        <v>0.182251</v>
      </c>
      <c r="C75">
        <v>0.7114258</v>
      </c>
      <c r="D75">
        <v>0.36450199999999999</v>
      </c>
      <c r="E75">
        <v>3.9959340000000001</v>
      </c>
      <c r="F75">
        <v>329.75689999999997</v>
      </c>
      <c r="G75">
        <v>311.59820000000002</v>
      </c>
      <c r="H75">
        <v>-1.0904779999999999E-2</v>
      </c>
      <c r="I75">
        <v>-0.39257209999999998</v>
      </c>
      <c r="J75">
        <v>4.3619129999999999E-2</v>
      </c>
      <c r="K75">
        <v>-1.2716719999999999</v>
      </c>
      <c r="L75">
        <v>-0.26591340000000002</v>
      </c>
      <c r="M75">
        <v>4.3987220000000002</v>
      </c>
    </row>
    <row r="76" spans="1:13" x14ac:dyDescent="0.45">
      <c r="A76" t="s">
        <v>87</v>
      </c>
      <c r="B76">
        <v>0.18212890000000001</v>
      </c>
      <c r="C76">
        <v>0.70703130000000003</v>
      </c>
      <c r="D76">
        <v>0.36499019999999999</v>
      </c>
      <c r="E76">
        <v>4.7112999999999996</v>
      </c>
      <c r="F76">
        <v>329.8032</v>
      </c>
      <c r="G76">
        <v>314.45479999999998</v>
      </c>
      <c r="H76">
        <v>-1.0431309999999999E-2</v>
      </c>
      <c r="I76">
        <v>-0.50070289999999995</v>
      </c>
      <c r="J76">
        <v>0.1251757</v>
      </c>
      <c r="K76">
        <v>-1.0793790000000001</v>
      </c>
      <c r="L76">
        <v>-3.0955119999999999E-2</v>
      </c>
      <c r="M76">
        <v>4.1847789999999998</v>
      </c>
    </row>
    <row r="77" spans="1:13" x14ac:dyDescent="0.45">
      <c r="A77" t="s">
        <v>88</v>
      </c>
      <c r="B77">
        <v>0.1820068</v>
      </c>
      <c r="C77">
        <v>0.70117189999999996</v>
      </c>
      <c r="D77">
        <v>0.36645509999999998</v>
      </c>
      <c r="E77">
        <v>5.4916410000000004</v>
      </c>
      <c r="F77">
        <v>330.03160000000003</v>
      </c>
      <c r="G77">
        <v>317.25650000000002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45">
      <c r="A78" t="s">
        <v>89</v>
      </c>
      <c r="B78">
        <v>0.1820068</v>
      </c>
      <c r="C78">
        <v>0.70117189999999996</v>
      </c>
      <c r="D78">
        <v>0.36645509999999998</v>
      </c>
      <c r="E78">
        <v>5.4916410000000004</v>
      </c>
      <c r="F78">
        <v>330.03160000000003</v>
      </c>
      <c r="G78">
        <v>317.25650000000002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45">
      <c r="A79" t="s">
        <v>90</v>
      </c>
      <c r="B79">
        <v>0.1820068</v>
      </c>
      <c r="C79">
        <v>0.70117189999999996</v>
      </c>
      <c r="D79">
        <v>0.36645509999999998</v>
      </c>
      <c r="E79">
        <v>5.4916410000000004</v>
      </c>
      <c r="F79">
        <v>330.03160000000003</v>
      </c>
      <c r="G79">
        <v>317.25650000000002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45">
      <c r="A80" t="s">
        <v>91</v>
      </c>
      <c r="B80">
        <v>0.1820068</v>
      </c>
      <c r="C80">
        <v>0.70117189999999996</v>
      </c>
      <c r="D80">
        <v>0.36645509999999998</v>
      </c>
      <c r="E80">
        <v>5.4916410000000004</v>
      </c>
      <c r="F80">
        <v>330.03160000000003</v>
      </c>
      <c r="G80">
        <v>317.25650000000002</v>
      </c>
      <c r="H80">
        <v>0</v>
      </c>
      <c r="I80">
        <v>-0.21519099999999999</v>
      </c>
      <c r="J80">
        <v>4.3038199999999999E-2</v>
      </c>
      <c r="K80">
        <v>-5.6796360000000004</v>
      </c>
      <c r="L80">
        <v>3.2585839999999999</v>
      </c>
      <c r="M80">
        <v>20.91283</v>
      </c>
    </row>
    <row r="81" spans="1:13" x14ac:dyDescent="0.45">
      <c r="A81" t="s">
        <v>92</v>
      </c>
      <c r="B81">
        <v>0.1820068</v>
      </c>
      <c r="C81">
        <v>0.69873050000000003</v>
      </c>
      <c r="D81">
        <v>0.36694339999999998</v>
      </c>
      <c r="E81">
        <v>8.6407419999999995</v>
      </c>
      <c r="F81">
        <v>333.8716</v>
      </c>
      <c r="G81">
        <v>331.09320000000002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45">
      <c r="A82" t="s">
        <v>93</v>
      </c>
      <c r="B82">
        <v>0.1820068</v>
      </c>
      <c r="C82">
        <v>0.69873050000000003</v>
      </c>
      <c r="D82">
        <v>0.36694339999999998</v>
      </c>
      <c r="E82">
        <v>8.6407419999999995</v>
      </c>
      <c r="F82">
        <v>333.8716</v>
      </c>
      <c r="G82">
        <v>331.09320000000002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45">
      <c r="A83" t="s">
        <v>94</v>
      </c>
      <c r="B83">
        <v>0.1820068</v>
      </c>
      <c r="C83">
        <v>0.69873050000000003</v>
      </c>
      <c r="D83">
        <v>0.36694339999999998</v>
      </c>
      <c r="E83">
        <v>8.6407419999999995</v>
      </c>
      <c r="F83">
        <v>333.8716</v>
      </c>
      <c r="G83">
        <v>331.09320000000002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45">
      <c r="A84" t="s">
        <v>95</v>
      </c>
      <c r="B84">
        <v>0.1820068</v>
      </c>
      <c r="C84">
        <v>0.69873050000000003</v>
      </c>
      <c r="D84">
        <v>0.36694339999999998</v>
      </c>
      <c r="E84">
        <v>8.6407419999999995</v>
      </c>
      <c r="F84">
        <v>333.8716</v>
      </c>
      <c r="G84">
        <v>331.09320000000002</v>
      </c>
      <c r="H84">
        <v>-1.052757E-2</v>
      </c>
      <c r="I84">
        <v>-4.2110269999999998E-2</v>
      </c>
      <c r="J84">
        <v>2.105514E-2</v>
      </c>
      <c r="K84">
        <v>-6.5104150000000001</v>
      </c>
      <c r="L84">
        <v>-0.47680159999999999</v>
      </c>
      <c r="M84">
        <v>15.17414</v>
      </c>
    </row>
    <row r="85" spans="1:13" x14ac:dyDescent="0.45">
      <c r="A85" t="s">
        <v>96</v>
      </c>
      <c r="B85">
        <v>0.18188480000000001</v>
      </c>
      <c r="C85">
        <v>0.69824220000000004</v>
      </c>
      <c r="D85">
        <v>0.3671875</v>
      </c>
      <c r="E85">
        <v>9.0649949999999997</v>
      </c>
      <c r="F85">
        <v>335.26639999999998</v>
      </c>
      <c r="G85">
        <v>342.18740000000003</v>
      </c>
      <c r="H85">
        <v>0</v>
      </c>
      <c r="I85">
        <v>4.5345999999999997E-2</v>
      </c>
      <c r="J85">
        <v>0</v>
      </c>
      <c r="K85">
        <v>-1.28626</v>
      </c>
      <c r="L85">
        <v>-0.52617590000000003</v>
      </c>
      <c r="M85">
        <v>2.2458010000000002</v>
      </c>
    </row>
    <row r="86" spans="1:13" x14ac:dyDescent="0.45">
      <c r="A86" t="s">
        <v>97</v>
      </c>
      <c r="B86">
        <v>0.18188480000000001</v>
      </c>
      <c r="C86">
        <v>0.69873050000000003</v>
      </c>
      <c r="D86">
        <v>0.3671875</v>
      </c>
      <c r="E86">
        <v>8.9249220000000005</v>
      </c>
      <c r="F86">
        <v>335.19349999999997</v>
      </c>
      <c r="G86">
        <v>343.79809999999998</v>
      </c>
      <c r="H86">
        <v>1.0835569999999999E-2</v>
      </c>
      <c r="I86">
        <v>0.60679209999999995</v>
      </c>
      <c r="J86">
        <v>-6.5013440000000006E-2</v>
      </c>
      <c r="K86">
        <v>-0.63264350000000003</v>
      </c>
      <c r="L86">
        <v>-0.25675559999999997</v>
      </c>
      <c r="M86">
        <v>1.2181090000000001</v>
      </c>
    </row>
    <row r="87" spans="1:13" x14ac:dyDescent="0.45">
      <c r="A87" t="s">
        <v>98</v>
      </c>
      <c r="B87">
        <v>0.1820068</v>
      </c>
      <c r="C87">
        <v>0.70556640000000004</v>
      </c>
      <c r="D87">
        <v>0.36645509999999998</v>
      </c>
      <c r="E87">
        <v>8.8843139999999998</v>
      </c>
      <c r="F87">
        <v>335.16649999999998</v>
      </c>
      <c r="G87">
        <v>344.6943</v>
      </c>
      <c r="H87">
        <v>1.134082E-2</v>
      </c>
      <c r="I87">
        <v>0.31754290000000002</v>
      </c>
      <c r="J87">
        <v>-0.1134082</v>
      </c>
      <c r="K87">
        <v>-0.34930129999999998</v>
      </c>
      <c r="L87">
        <v>-0.27812740000000002</v>
      </c>
      <c r="M87">
        <v>0.78717879999999996</v>
      </c>
    </row>
    <row r="88" spans="1:13" x14ac:dyDescent="0.45">
      <c r="A88" t="s">
        <v>99</v>
      </c>
      <c r="B88">
        <v>0.18212890000000001</v>
      </c>
      <c r="C88">
        <v>0.70898439999999996</v>
      </c>
      <c r="D88">
        <v>0.36523440000000001</v>
      </c>
      <c r="E88">
        <v>8.8931170000000002</v>
      </c>
      <c r="F88">
        <v>335.0779</v>
      </c>
      <c r="G88">
        <v>345.23230000000001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45">
      <c r="A89" t="s">
        <v>100</v>
      </c>
      <c r="B89">
        <v>0.18212890000000001</v>
      </c>
      <c r="C89">
        <v>0.70898439999999996</v>
      </c>
      <c r="D89">
        <v>0.36523440000000001</v>
      </c>
      <c r="E89">
        <v>8.8931170000000002</v>
      </c>
      <c r="F89">
        <v>335.0779</v>
      </c>
      <c r="G89">
        <v>345.23230000000001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45">
      <c r="A90" t="s">
        <v>101</v>
      </c>
      <c r="B90">
        <v>0.18212890000000001</v>
      </c>
      <c r="C90">
        <v>0.70898439999999996</v>
      </c>
      <c r="D90">
        <v>0.36523440000000001</v>
      </c>
      <c r="E90">
        <v>8.8931170000000002</v>
      </c>
      <c r="F90">
        <v>335.0779</v>
      </c>
      <c r="G90">
        <v>345.23230000000001</v>
      </c>
      <c r="H90">
        <v>2.1675759999999999E-2</v>
      </c>
      <c r="I90">
        <v>1.300546</v>
      </c>
      <c r="J90">
        <v>-0.69362440000000003</v>
      </c>
      <c r="K90">
        <v>-0.78022009999999997</v>
      </c>
      <c r="L90">
        <v>-0.39631919999999998</v>
      </c>
      <c r="M90">
        <v>1.5848690000000001</v>
      </c>
    </row>
    <row r="91" spans="1:13" x14ac:dyDescent="0.45">
      <c r="A91" t="s">
        <v>102</v>
      </c>
      <c r="B91">
        <v>0.18237300000000001</v>
      </c>
      <c r="C91">
        <v>0.72363279999999996</v>
      </c>
      <c r="D91">
        <v>0.35742190000000001</v>
      </c>
      <c r="E91">
        <v>8.8682529999999993</v>
      </c>
      <c r="F91">
        <v>335.00020000000001</v>
      </c>
      <c r="G91">
        <v>346.38589999999999</v>
      </c>
      <c r="H91">
        <v>-2.117842E-2</v>
      </c>
      <c r="I91">
        <v>0.25414110000000001</v>
      </c>
      <c r="J91">
        <v>-0.14824899999999999</v>
      </c>
      <c r="K91">
        <v>-0.32733190000000001</v>
      </c>
      <c r="L91">
        <v>-9.2244409999999999E-2</v>
      </c>
      <c r="M91">
        <v>0.3681295</v>
      </c>
    </row>
    <row r="92" spans="1:13" x14ac:dyDescent="0.45">
      <c r="A92" t="s">
        <v>103</v>
      </c>
      <c r="B92">
        <v>0.18212890000000001</v>
      </c>
      <c r="C92">
        <v>0.7265625</v>
      </c>
      <c r="D92">
        <v>0.3557129</v>
      </c>
      <c r="E92">
        <v>8.7748670000000004</v>
      </c>
      <c r="F92">
        <v>334.98770000000002</v>
      </c>
      <c r="G92">
        <v>346.70209999999997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45">
      <c r="A93" t="s">
        <v>104</v>
      </c>
      <c r="B93">
        <v>0.18212890000000001</v>
      </c>
      <c r="C93">
        <v>0.7265625</v>
      </c>
      <c r="D93">
        <v>0.3557129</v>
      </c>
      <c r="E93">
        <v>8.7748670000000004</v>
      </c>
      <c r="F93">
        <v>334.98770000000002</v>
      </c>
      <c r="G93">
        <v>346.70209999999997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45">
      <c r="A94" t="s">
        <v>105</v>
      </c>
      <c r="B94">
        <v>0.18212890000000001</v>
      </c>
      <c r="C94">
        <v>0.7265625</v>
      </c>
      <c r="D94">
        <v>0.3557129</v>
      </c>
      <c r="E94">
        <v>8.7748670000000004</v>
      </c>
      <c r="F94">
        <v>334.98770000000002</v>
      </c>
      <c r="G94">
        <v>346.70209999999997</v>
      </c>
      <c r="H94">
        <v>-0.21660190000000001</v>
      </c>
      <c r="I94">
        <v>1.342932</v>
      </c>
      <c r="J94">
        <v>-0.69312600000000002</v>
      </c>
      <c r="K94">
        <v>-0.38922760000000001</v>
      </c>
      <c r="L94">
        <v>-0.14768149999999999</v>
      </c>
      <c r="M94">
        <v>0.29269529999999999</v>
      </c>
    </row>
    <row r="95" spans="1:13" x14ac:dyDescent="0.45">
      <c r="A95" t="s">
        <v>106</v>
      </c>
      <c r="B95">
        <v>0.1796875</v>
      </c>
      <c r="C95">
        <v>0.7416992</v>
      </c>
      <c r="D95">
        <v>0.3479004</v>
      </c>
      <c r="E95">
        <v>8.6268659999999997</v>
      </c>
      <c r="F95">
        <v>334.93470000000002</v>
      </c>
      <c r="G95">
        <v>346.98349999999999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45">
      <c r="A96" t="s">
        <v>107</v>
      </c>
      <c r="B96">
        <v>0.1796875</v>
      </c>
      <c r="C96">
        <v>0.7416992</v>
      </c>
      <c r="D96">
        <v>0.3479004</v>
      </c>
      <c r="E96">
        <v>8.6268659999999997</v>
      </c>
      <c r="F96">
        <v>334.93470000000002</v>
      </c>
      <c r="G96">
        <v>346.98349999999999</v>
      </c>
      <c r="H96">
        <v>-0.132051</v>
      </c>
      <c r="I96">
        <v>0.9123521</v>
      </c>
      <c r="J96">
        <v>-0.43216680000000002</v>
      </c>
      <c r="K96">
        <v>8.5028199999999998E-2</v>
      </c>
      <c r="L96">
        <v>-9.1263759999999999E-2</v>
      </c>
      <c r="M96">
        <v>-2.408255</v>
      </c>
    </row>
    <row r="97" spans="1:13" x14ac:dyDescent="0.45">
      <c r="A97" t="s">
        <v>108</v>
      </c>
      <c r="B97">
        <v>0.17834469999999999</v>
      </c>
      <c r="C97">
        <v>0.75097659999999999</v>
      </c>
      <c r="D97">
        <v>0.34350589999999998</v>
      </c>
      <c r="E97">
        <v>8.0745330000000006</v>
      </c>
      <c r="F97">
        <v>334.69200000000001</v>
      </c>
      <c r="G97">
        <v>345.6789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45">
      <c r="A98" t="s">
        <v>109</v>
      </c>
      <c r="B98">
        <v>0.17834469999999999</v>
      </c>
      <c r="C98">
        <v>0.75097659999999999</v>
      </c>
      <c r="D98">
        <v>0.34350589999999998</v>
      </c>
      <c r="E98">
        <v>8.0745330000000006</v>
      </c>
      <c r="F98">
        <v>334.69200000000001</v>
      </c>
      <c r="G98">
        <v>345.6789</v>
      </c>
      <c r="H98">
        <v>-6.7157700000000001E-2</v>
      </c>
      <c r="I98">
        <v>0.40294619999999998</v>
      </c>
      <c r="J98">
        <v>-0.20147309999999999</v>
      </c>
      <c r="K98">
        <v>-1.525606E-2</v>
      </c>
      <c r="L98">
        <v>7.6793060000000003E-3</v>
      </c>
      <c r="M98">
        <v>-6.0969740000000001E-2</v>
      </c>
    </row>
    <row r="99" spans="1:13" x14ac:dyDescent="0.45">
      <c r="A99" t="s">
        <v>110</v>
      </c>
      <c r="B99">
        <v>0.1776123</v>
      </c>
      <c r="C99">
        <v>0.75537109999999996</v>
      </c>
      <c r="D99">
        <v>0.34130860000000002</v>
      </c>
      <c r="E99">
        <v>8.0350990000000007</v>
      </c>
      <c r="F99">
        <v>334.69279999999998</v>
      </c>
      <c r="G99">
        <v>345.63029999999998</v>
      </c>
      <c r="H99">
        <v>-3.2748279999999998E-2</v>
      </c>
      <c r="I99">
        <v>0.34931499999999999</v>
      </c>
      <c r="J99">
        <v>-0.17465749999999999</v>
      </c>
      <c r="K99">
        <v>0.53167909999999996</v>
      </c>
      <c r="L99">
        <v>0.19578670000000001</v>
      </c>
      <c r="M99">
        <v>-5.5284909999999998</v>
      </c>
    </row>
    <row r="100" spans="1:13" x14ac:dyDescent="0.45">
      <c r="A100" t="s">
        <v>111</v>
      </c>
      <c r="B100">
        <v>0.17724609999999999</v>
      </c>
      <c r="C100">
        <v>0.75927730000000004</v>
      </c>
      <c r="D100">
        <v>0.33935549999999998</v>
      </c>
      <c r="E100">
        <v>6.8193669999999997</v>
      </c>
      <c r="F100">
        <v>334.38209999999998</v>
      </c>
      <c r="G100">
        <v>342.25720000000001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45">
      <c r="A101" t="s">
        <v>112</v>
      </c>
      <c r="B101">
        <v>0.17724609999999999</v>
      </c>
      <c r="C101">
        <v>0.75927730000000004</v>
      </c>
      <c r="D101">
        <v>0.33935549999999998</v>
      </c>
      <c r="E101">
        <v>6.8193669999999997</v>
      </c>
      <c r="F101">
        <v>334.38209999999998</v>
      </c>
      <c r="G101">
        <v>342.25720000000001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45">
      <c r="A102" t="s">
        <v>113</v>
      </c>
      <c r="B102">
        <v>0.17724609999999999</v>
      </c>
      <c r="C102">
        <v>0.75927730000000004</v>
      </c>
      <c r="D102">
        <v>0.33935549999999998</v>
      </c>
      <c r="E102">
        <v>6.8193669999999997</v>
      </c>
      <c r="F102">
        <v>334.38209999999998</v>
      </c>
      <c r="G102">
        <v>342.25720000000001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45">
      <c r="A103" t="s">
        <v>114</v>
      </c>
      <c r="B103">
        <v>0.17724609999999999</v>
      </c>
      <c r="C103">
        <v>0.75927730000000004</v>
      </c>
      <c r="D103">
        <v>0.33935549999999998</v>
      </c>
      <c r="E103">
        <v>6.8193669999999997</v>
      </c>
      <c r="F103">
        <v>334.38209999999998</v>
      </c>
      <c r="G103">
        <v>342.25720000000001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45">
      <c r="A104" t="s">
        <v>115</v>
      </c>
      <c r="B104">
        <v>0.17724609999999999</v>
      </c>
      <c r="C104">
        <v>0.75927730000000004</v>
      </c>
      <c r="D104">
        <v>0.33935549999999998</v>
      </c>
      <c r="E104">
        <v>6.8193669999999997</v>
      </c>
      <c r="F104">
        <v>334.38209999999998</v>
      </c>
      <c r="G104">
        <v>342.25720000000001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45">
      <c r="A105" t="s">
        <v>116</v>
      </c>
      <c r="B105">
        <v>0.17724609999999999</v>
      </c>
      <c r="C105">
        <v>0.75927730000000004</v>
      </c>
      <c r="D105">
        <v>0.33935549999999998</v>
      </c>
      <c r="E105">
        <v>6.8193669999999997</v>
      </c>
      <c r="F105">
        <v>334.38209999999998</v>
      </c>
      <c r="G105">
        <v>342.25720000000001</v>
      </c>
      <c r="H105">
        <v>3.3360439999999998E-2</v>
      </c>
      <c r="I105">
        <v>1.7347429999999999</v>
      </c>
      <c r="J105">
        <v>-0.53376699999999999</v>
      </c>
      <c r="K105">
        <v>4.5629759999999999</v>
      </c>
      <c r="L105">
        <v>-3.6728529999999999</v>
      </c>
      <c r="M105">
        <v>-32.90802</v>
      </c>
    </row>
    <row r="106" spans="1:13" x14ac:dyDescent="0.45">
      <c r="A106" t="s">
        <v>117</v>
      </c>
      <c r="B106">
        <v>0.1776123</v>
      </c>
      <c r="C106">
        <v>0.77832029999999996</v>
      </c>
      <c r="D106">
        <v>0.33349610000000002</v>
      </c>
      <c r="E106">
        <v>359.78649999999999</v>
      </c>
      <c r="F106">
        <v>330.89640000000003</v>
      </c>
      <c r="G106">
        <v>322.53640000000001</v>
      </c>
      <c r="H106">
        <v>1.071196E-2</v>
      </c>
      <c r="I106">
        <v>0.29993500000000001</v>
      </c>
      <c r="J106">
        <v>-8.56957E-2</v>
      </c>
      <c r="K106">
        <v>0.53148070000000003</v>
      </c>
      <c r="L106">
        <v>-0.54460589999999998</v>
      </c>
      <c r="M106">
        <v>-3.1917369999999998</v>
      </c>
    </row>
    <row r="107" spans="1:13" x14ac:dyDescent="0.45">
      <c r="A107" t="s">
        <v>118</v>
      </c>
      <c r="B107">
        <v>0.17773439999999999</v>
      </c>
      <c r="C107">
        <v>0.7817383</v>
      </c>
      <c r="D107">
        <v>0.33251950000000002</v>
      </c>
      <c r="E107">
        <v>359.07010000000002</v>
      </c>
      <c r="F107">
        <v>330.56060000000002</v>
      </c>
      <c r="G107">
        <v>320.54880000000003</v>
      </c>
      <c r="H107">
        <v>0</v>
      </c>
      <c r="I107">
        <v>0.22929820000000001</v>
      </c>
      <c r="J107">
        <v>-4.5859629999999998E-2</v>
      </c>
      <c r="K107">
        <v>2.7673549999999998</v>
      </c>
      <c r="L107">
        <v>-7.7349209999999999</v>
      </c>
      <c r="M107">
        <v>-19.666260000000001</v>
      </c>
    </row>
    <row r="108" spans="1:13" x14ac:dyDescent="0.45">
      <c r="A108" t="s">
        <v>119</v>
      </c>
      <c r="B108">
        <v>0.17773439999999999</v>
      </c>
      <c r="C108">
        <v>0.78417970000000004</v>
      </c>
      <c r="D108">
        <v>0.33203129999999997</v>
      </c>
      <c r="E108">
        <v>354.23070000000001</v>
      </c>
      <c r="F108">
        <v>326.47699999999998</v>
      </c>
      <c r="G108">
        <v>309.423</v>
      </c>
      <c r="H108">
        <v>1.0917659999999999E-2</v>
      </c>
      <c r="I108">
        <v>0.26202370000000003</v>
      </c>
      <c r="J108">
        <v>-6.5505939999999999E-2</v>
      </c>
      <c r="K108">
        <v>0.81674899999999995</v>
      </c>
      <c r="L108">
        <v>-2.3214950000000001</v>
      </c>
      <c r="M108">
        <v>-6.06107</v>
      </c>
    </row>
    <row r="109" spans="1:13" x14ac:dyDescent="0.45">
      <c r="A109" t="s">
        <v>120</v>
      </c>
      <c r="B109">
        <v>0.1778564</v>
      </c>
      <c r="C109">
        <v>0.78710939999999996</v>
      </c>
      <c r="D109">
        <v>0.3312988</v>
      </c>
      <c r="E109">
        <v>352.48880000000003</v>
      </c>
      <c r="F109">
        <v>325.39789999999999</v>
      </c>
      <c r="G109">
        <v>305.8897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45">
      <c r="A110" t="s">
        <v>121</v>
      </c>
      <c r="B110">
        <v>0.1778564</v>
      </c>
      <c r="C110">
        <v>0.78710939999999996</v>
      </c>
      <c r="D110">
        <v>0.3312988</v>
      </c>
      <c r="E110">
        <v>352.48880000000003</v>
      </c>
      <c r="F110">
        <v>325.39789999999999</v>
      </c>
      <c r="G110">
        <v>305.8897</v>
      </c>
      <c r="H110">
        <v>2.393841E-2</v>
      </c>
      <c r="I110">
        <v>0.38301449999999998</v>
      </c>
      <c r="J110">
        <v>-0.19150729999999999</v>
      </c>
      <c r="K110">
        <v>3.9171559999999999</v>
      </c>
      <c r="L110">
        <v>-8.8935499999999994</v>
      </c>
      <c r="M110">
        <v>-21.867460000000001</v>
      </c>
    </row>
    <row r="111" spans="1:13" x14ac:dyDescent="0.45">
      <c r="A111" t="s">
        <v>122</v>
      </c>
      <c r="B111">
        <v>0.1781006</v>
      </c>
      <c r="C111">
        <v>0.79101560000000004</v>
      </c>
      <c r="D111">
        <v>0.32934570000000002</v>
      </c>
      <c r="E111">
        <v>346.78250000000003</v>
      </c>
      <c r="F111">
        <v>322.32139999999998</v>
      </c>
      <c r="G111">
        <v>294.03519999999997</v>
      </c>
      <c r="H111">
        <v>3.2704700000000003E-2</v>
      </c>
      <c r="I111">
        <v>0.13081880000000001</v>
      </c>
      <c r="J111">
        <v>-0.10901569999999999</v>
      </c>
      <c r="K111">
        <v>1.154525</v>
      </c>
      <c r="L111">
        <v>-2.5694900000000001</v>
      </c>
      <c r="M111">
        <v>-6.3515779999999999</v>
      </c>
    </row>
    <row r="112" spans="1:13" x14ac:dyDescent="0.45">
      <c r="A112" t="s">
        <v>123</v>
      </c>
      <c r="B112">
        <v>0.17846680000000001</v>
      </c>
      <c r="C112">
        <v>0.79248050000000003</v>
      </c>
      <c r="D112">
        <v>0.328125</v>
      </c>
      <c r="E112">
        <v>344.85419999999999</v>
      </c>
      <c r="F112">
        <v>321.59890000000001</v>
      </c>
      <c r="G112">
        <v>290.25439999999998</v>
      </c>
      <c r="H112">
        <v>2.1716450000000002E-2</v>
      </c>
      <c r="I112">
        <v>8.6865780000000004E-2</v>
      </c>
      <c r="J112">
        <v>-4.3432890000000002E-2</v>
      </c>
      <c r="K112">
        <v>0.39955249999999998</v>
      </c>
      <c r="L112">
        <v>-0.8303142</v>
      </c>
      <c r="M112">
        <v>-2.1445240000000001</v>
      </c>
    </row>
    <row r="113" spans="1:13" x14ac:dyDescent="0.45">
      <c r="A113" t="s">
        <v>124</v>
      </c>
      <c r="B113">
        <v>0.17871090000000001</v>
      </c>
      <c r="C113">
        <v>0.79345699999999997</v>
      </c>
      <c r="D113">
        <v>0.3276367</v>
      </c>
      <c r="E113">
        <v>344.19569999999999</v>
      </c>
      <c r="F113">
        <v>321.40769999999998</v>
      </c>
      <c r="G113">
        <v>288.96640000000002</v>
      </c>
      <c r="H113">
        <v>4.2425299999999999E-2</v>
      </c>
      <c r="I113">
        <v>0.1272759</v>
      </c>
      <c r="J113">
        <v>-0.1272759</v>
      </c>
      <c r="K113">
        <v>5.148479</v>
      </c>
      <c r="L113">
        <v>-4.472207</v>
      </c>
      <c r="M113">
        <v>-14.55475</v>
      </c>
    </row>
    <row r="114" spans="1:13" x14ac:dyDescent="0.45">
      <c r="A114" t="s">
        <v>125</v>
      </c>
      <c r="B114">
        <v>0.1791992</v>
      </c>
      <c r="C114">
        <v>0.79492189999999996</v>
      </c>
      <c r="D114">
        <v>0.32617190000000001</v>
      </c>
      <c r="E114">
        <v>340.8605</v>
      </c>
      <c r="F114">
        <v>321.48739999999998</v>
      </c>
      <c r="G114">
        <v>278.88060000000002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45">
      <c r="A115" t="s">
        <v>126</v>
      </c>
      <c r="B115">
        <v>0.1791992</v>
      </c>
      <c r="C115">
        <v>0.79492189999999996</v>
      </c>
      <c r="D115">
        <v>0.32617190000000001</v>
      </c>
      <c r="E115">
        <v>340.8605</v>
      </c>
      <c r="F115">
        <v>321.48739999999998</v>
      </c>
      <c r="G115">
        <v>278.88060000000002</v>
      </c>
      <c r="H115">
        <v>3.2328799999999998E-2</v>
      </c>
      <c r="I115">
        <v>0</v>
      </c>
      <c r="J115">
        <v>-6.4657599999999996E-2</v>
      </c>
      <c r="K115">
        <v>2.078357</v>
      </c>
      <c r="L115">
        <v>-1.7134830000000001</v>
      </c>
      <c r="M115">
        <v>-5.8151070000000002</v>
      </c>
    </row>
    <row r="116" spans="1:13" x14ac:dyDescent="0.45">
      <c r="A116" t="s">
        <v>127</v>
      </c>
      <c r="B116">
        <v>0.17956539999999999</v>
      </c>
      <c r="C116">
        <v>0.79492189999999996</v>
      </c>
      <c r="D116">
        <v>0.32543949999999999</v>
      </c>
      <c r="E116">
        <v>339.57369999999997</v>
      </c>
      <c r="F116">
        <v>321.74079999999998</v>
      </c>
      <c r="G116">
        <v>274.84660000000002</v>
      </c>
      <c r="H116">
        <v>6.9142709999999996E-2</v>
      </c>
      <c r="I116">
        <v>9.2190289999999994E-2</v>
      </c>
      <c r="J116">
        <v>-6.9142709999999996E-2</v>
      </c>
      <c r="K116">
        <v>4.5748470000000001</v>
      </c>
      <c r="L116">
        <v>-1.788815</v>
      </c>
      <c r="M116">
        <v>-13.50192</v>
      </c>
    </row>
    <row r="117" spans="1:13" x14ac:dyDescent="0.45">
      <c r="A117" t="s">
        <v>128</v>
      </c>
      <c r="B117">
        <v>0.18029790000000001</v>
      </c>
      <c r="C117">
        <v>0.79589840000000001</v>
      </c>
      <c r="D117">
        <v>0.32470700000000002</v>
      </c>
      <c r="E117">
        <v>336.83100000000002</v>
      </c>
      <c r="F117">
        <v>323.94229999999999</v>
      </c>
      <c r="G117">
        <v>266.00630000000001</v>
      </c>
      <c r="H117">
        <v>1.097745E-2</v>
      </c>
      <c r="I117">
        <v>0</v>
      </c>
      <c r="J117">
        <v>-2.1954899999999999E-2</v>
      </c>
      <c r="K117">
        <v>1.731287</v>
      </c>
      <c r="L117">
        <v>-0.5163683</v>
      </c>
      <c r="M117">
        <v>-5.428598</v>
      </c>
    </row>
    <row r="118" spans="1:13" x14ac:dyDescent="0.45">
      <c r="A118" t="s">
        <v>129</v>
      </c>
      <c r="B118">
        <v>0.18041989999999999</v>
      </c>
      <c r="C118">
        <v>0.79589840000000001</v>
      </c>
      <c r="D118">
        <v>0.3244629</v>
      </c>
      <c r="E118">
        <v>335.72230000000002</v>
      </c>
      <c r="F118">
        <v>325.13299999999998</v>
      </c>
      <c r="G118">
        <v>262.22989999999999</v>
      </c>
      <c r="H118">
        <v>1.0815989999999999E-2</v>
      </c>
      <c r="I118">
        <v>0</v>
      </c>
      <c r="J118">
        <v>0</v>
      </c>
      <c r="K118">
        <v>0.65246950000000004</v>
      </c>
      <c r="L118">
        <v>-0.23056750000000001</v>
      </c>
      <c r="M118">
        <v>-2.104511</v>
      </c>
    </row>
    <row r="119" spans="1:13" x14ac:dyDescent="0.45">
      <c r="A119" t="s">
        <v>130</v>
      </c>
      <c r="B119">
        <v>0.18054200000000001</v>
      </c>
      <c r="C119">
        <v>0.79589840000000001</v>
      </c>
      <c r="D119">
        <v>0.3244629</v>
      </c>
      <c r="E119">
        <v>335.29610000000002</v>
      </c>
      <c r="F119">
        <v>325.60320000000002</v>
      </c>
      <c r="G119">
        <v>260.73590000000002</v>
      </c>
      <c r="H119">
        <v>1.1172359999999999E-2</v>
      </c>
      <c r="I119">
        <v>0</v>
      </c>
      <c r="J119">
        <v>0</v>
      </c>
      <c r="K119">
        <v>1.5621210000000001</v>
      </c>
      <c r="L119">
        <v>-1.1366590000000001</v>
      </c>
      <c r="M119">
        <v>-7.3033089999999996</v>
      </c>
    </row>
    <row r="120" spans="1:13" x14ac:dyDescent="0.45">
      <c r="A120" t="s">
        <v>131</v>
      </c>
      <c r="B120">
        <v>0.18066409999999999</v>
      </c>
      <c r="C120">
        <v>0.79589840000000001</v>
      </c>
      <c r="D120">
        <v>0.3244629</v>
      </c>
      <c r="E120">
        <v>333.57080000000002</v>
      </c>
      <c r="F120">
        <v>326.97160000000002</v>
      </c>
      <c r="G120">
        <v>255.91820000000001</v>
      </c>
      <c r="H120">
        <v>2.1119249999999999E-2</v>
      </c>
      <c r="I120">
        <v>0</v>
      </c>
      <c r="J120">
        <v>0</v>
      </c>
      <c r="K120">
        <v>1.266586</v>
      </c>
      <c r="L120">
        <v>-1.0019340000000001</v>
      </c>
      <c r="M120">
        <v>-5.9561359999999999</v>
      </c>
    </row>
    <row r="121" spans="1:13" x14ac:dyDescent="0.45">
      <c r="A121" t="s">
        <v>132</v>
      </c>
      <c r="B121">
        <v>0.18090819999999999</v>
      </c>
      <c r="C121">
        <v>0.79589840000000001</v>
      </c>
      <c r="D121">
        <v>0.3244629</v>
      </c>
      <c r="E121">
        <v>332.16520000000003</v>
      </c>
      <c r="F121">
        <v>328.24590000000001</v>
      </c>
      <c r="G121">
        <v>251.67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45">
      <c r="A122" t="s">
        <v>133</v>
      </c>
      <c r="B122">
        <v>0.18090819999999999</v>
      </c>
      <c r="C122">
        <v>0.79589840000000001</v>
      </c>
      <c r="D122">
        <v>0.3244629</v>
      </c>
      <c r="E122">
        <v>332.16520000000003</v>
      </c>
      <c r="F122">
        <v>328.24590000000001</v>
      </c>
      <c r="G122">
        <v>251.67</v>
      </c>
      <c r="H122">
        <v>2.137553E-2</v>
      </c>
      <c r="I122">
        <v>0</v>
      </c>
      <c r="J122">
        <v>2.137553E-2</v>
      </c>
      <c r="K122">
        <v>1.38337</v>
      </c>
      <c r="L122">
        <v>-1.1154269999999999</v>
      </c>
      <c r="M122">
        <v>-6.354393</v>
      </c>
    </row>
    <row r="123" spans="1:13" x14ac:dyDescent="0.45">
      <c r="A123" t="s">
        <v>134</v>
      </c>
      <c r="B123">
        <v>0.18115229999999999</v>
      </c>
      <c r="C123">
        <v>0.79589840000000001</v>
      </c>
      <c r="D123">
        <v>0.32470700000000002</v>
      </c>
      <c r="E123">
        <v>330.79689999999999</v>
      </c>
      <c r="F123">
        <v>329.70670000000001</v>
      </c>
      <c r="G123">
        <v>247.08320000000001</v>
      </c>
      <c r="H123">
        <v>0</v>
      </c>
      <c r="I123">
        <v>-0.55789759999999999</v>
      </c>
      <c r="J123">
        <v>0.2092116</v>
      </c>
      <c r="K123">
        <v>1.074581</v>
      </c>
      <c r="L123">
        <v>-1.032626</v>
      </c>
      <c r="M123">
        <v>-4.9401830000000002</v>
      </c>
    </row>
    <row r="124" spans="1:13" x14ac:dyDescent="0.45">
      <c r="A124" t="s">
        <v>135</v>
      </c>
      <c r="B124">
        <v>0.18115229999999999</v>
      </c>
      <c r="C124">
        <v>0.79003909999999999</v>
      </c>
      <c r="D124">
        <v>0.32690429999999998</v>
      </c>
      <c r="E124">
        <v>329.88150000000002</v>
      </c>
      <c r="F124">
        <v>330.73790000000002</v>
      </c>
      <c r="G124">
        <v>243.74420000000001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45">
      <c r="A125" t="s">
        <v>136</v>
      </c>
      <c r="B125">
        <v>0.18115229999999999</v>
      </c>
      <c r="C125">
        <v>0.79003909999999999</v>
      </c>
      <c r="D125">
        <v>0.32690429999999998</v>
      </c>
      <c r="E125">
        <v>329.88150000000002</v>
      </c>
      <c r="F125">
        <v>330.73790000000002</v>
      </c>
      <c r="G125">
        <v>243.74420000000001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45">
      <c r="A126" t="s">
        <v>137</v>
      </c>
      <c r="B126">
        <v>0.18115229999999999</v>
      </c>
      <c r="C126">
        <v>0.79003909999999999</v>
      </c>
      <c r="D126">
        <v>0.32690429999999998</v>
      </c>
      <c r="E126">
        <v>329.88150000000002</v>
      </c>
      <c r="F126">
        <v>330.73790000000002</v>
      </c>
      <c r="G126">
        <v>243.74420000000001</v>
      </c>
      <c r="H126">
        <v>-4.3675310000000002E-2</v>
      </c>
      <c r="I126">
        <v>-1.004532</v>
      </c>
      <c r="J126">
        <v>0.58961669999999999</v>
      </c>
      <c r="K126">
        <v>1.014445</v>
      </c>
      <c r="L126">
        <v>-0.77549829999999997</v>
      </c>
      <c r="M126">
        <v>-4.0237420000000004</v>
      </c>
    </row>
    <row r="127" spans="1:13" x14ac:dyDescent="0.45">
      <c r="A127" t="s">
        <v>138</v>
      </c>
      <c r="B127">
        <v>0.18066409999999999</v>
      </c>
      <c r="C127">
        <v>0.77880859999999996</v>
      </c>
      <c r="D127">
        <v>0.33349610000000002</v>
      </c>
      <c r="E127">
        <v>329.21109999999999</v>
      </c>
      <c r="F127">
        <v>331.75369999999998</v>
      </c>
      <c r="G127">
        <v>240.7602</v>
      </c>
      <c r="H127">
        <v>-3.061759E-2</v>
      </c>
      <c r="I127">
        <v>-0.32658769999999998</v>
      </c>
      <c r="J127">
        <v>0.28576420000000002</v>
      </c>
      <c r="K127">
        <v>0.61488810000000005</v>
      </c>
      <c r="L127">
        <v>-0.1361368</v>
      </c>
      <c r="M127">
        <v>-1.2948310000000001</v>
      </c>
    </row>
    <row r="128" spans="1:13" x14ac:dyDescent="0.45">
      <c r="A128" t="s">
        <v>139</v>
      </c>
      <c r="B128">
        <v>0.18029790000000001</v>
      </c>
      <c r="C128">
        <v>0.77490230000000004</v>
      </c>
      <c r="D128">
        <v>0.33691409999999999</v>
      </c>
      <c r="E128">
        <v>329.16660000000002</v>
      </c>
      <c r="F128">
        <v>332.24590000000001</v>
      </c>
      <c r="G128">
        <v>239.61709999999999</v>
      </c>
      <c r="H128">
        <v>-3.5776059999999998E-2</v>
      </c>
      <c r="I128">
        <v>-0.76322270000000003</v>
      </c>
      <c r="J128">
        <v>0.40546209999999999</v>
      </c>
      <c r="K128">
        <v>1.452334</v>
      </c>
      <c r="L128">
        <v>-0.18854119999999999</v>
      </c>
      <c r="M128">
        <v>-1.4145810000000001</v>
      </c>
    </row>
    <row r="129" spans="1:13" x14ac:dyDescent="0.45">
      <c r="A129" t="s">
        <v>140</v>
      </c>
      <c r="B129">
        <v>0.1799316</v>
      </c>
      <c r="C129">
        <v>0.76708980000000004</v>
      </c>
      <c r="D129">
        <v>0.34106449999999999</v>
      </c>
      <c r="E129">
        <v>329.53960000000001</v>
      </c>
      <c r="F129">
        <v>332.80439999999999</v>
      </c>
      <c r="G129">
        <v>238.3047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45">
      <c r="A130" t="s">
        <v>141</v>
      </c>
      <c r="B130">
        <v>0.1799316</v>
      </c>
      <c r="C130">
        <v>0.76708980000000004</v>
      </c>
      <c r="D130">
        <v>0.34106449999999999</v>
      </c>
      <c r="E130">
        <v>329.53960000000001</v>
      </c>
      <c r="F130">
        <v>332.80439999999999</v>
      </c>
      <c r="G130">
        <v>238.3047</v>
      </c>
      <c r="H130">
        <v>-1.0823370000000001E-2</v>
      </c>
      <c r="I130">
        <v>-0.3030544</v>
      </c>
      <c r="J130">
        <v>0.17317389999999999</v>
      </c>
      <c r="K130">
        <v>0.18890709999999999</v>
      </c>
      <c r="L130">
        <v>-7.7034949999999999E-4</v>
      </c>
      <c r="M130">
        <v>0.15585869999999999</v>
      </c>
    </row>
    <row r="131" spans="1:13" x14ac:dyDescent="0.45">
      <c r="A131" t="s">
        <v>142</v>
      </c>
      <c r="B131">
        <v>0.17980960000000001</v>
      </c>
      <c r="C131">
        <v>0.76367189999999996</v>
      </c>
      <c r="D131">
        <v>0.34301759999999998</v>
      </c>
      <c r="E131">
        <v>329.69560000000001</v>
      </c>
      <c r="F131">
        <v>332.78390000000002</v>
      </c>
      <c r="G131">
        <v>238.3442</v>
      </c>
      <c r="H131">
        <v>-3.1941369999999997E-2</v>
      </c>
      <c r="I131">
        <v>-0.72400430000000005</v>
      </c>
      <c r="J131">
        <v>0.38329639999999998</v>
      </c>
      <c r="K131">
        <v>0.75275289999999995</v>
      </c>
      <c r="L131">
        <v>1.3114189999999999</v>
      </c>
      <c r="M131">
        <v>6.1116729999999997</v>
      </c>
    </row>
    <row r="132" spans="1:13" x14ac:dyDescent="0.45">
      <c r="A132" t="s">
        <v>143</v>
      </c>
      <c r="B132">
        <v>0.1794434</v>
      </c>
      <c r="C132">
        <v>0.75537109999999996</v>
      </c>
      <c r="D132">
        <v>0.3474121</v>
      </c>
      <c r="E132">
        <v>332.00130000000001</v>
      </c>
      <c r="F132">
        <v>331.79070000000002</v>
      </c>
      <c r="G132">
        <v>242.15049999999999</v>
      </c>
      <c r="H132">
        <v>-1.1593060000000001E-2</v>
      </c>
      <c r="I132">
        <v>-0.37097799999999997</v>
      </c>
      <c r="J132">
        <v>0.2086751</v>
      </c>
      <c r="K132">
        <v>0.73913490000000004</v>
      </c>
      <c r="L132">
        <v>1.1304190000000001</v>
      </c>
      <c r="M132">
        <v>4.8918689999999998</v>
      </c>
    </row>
    <row r="133" spans="1:13" x14ac:dyDescent="0.45">
      <c r="A133" t="s">
        <v>144</v>
      </c>
      <c r="B133">
        <v>0.17932129999999999</v>
      </c>
      <c r="C133">
        <v>0.75146480000000004</v>
      </c>
      <c r="D133">
        <v>0.34960940000000001</v>
      </c>
      <c r="E133">
        <v>333.80079999999998</v>
      </c>
      <c r="F133">
        <v>331.25380000000001</v>
      </c>
      <c r="G133">
        <v>244.82570000000001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45">
      <c r="A134" t="s">
        <v>145</v>
      </c>
      <c r="B134">
        <v>0.17932129999999999</v>
      </c>
      <c r="C134">
        <v>0.75146480000000004</v>
      </c>
      <c r="D134">
        <v>0.34960940000000001</v>
      </c>
      <c r="E134">
        <v>333.80079999999998</v>
      </c>
      <c r="F134">
        <v>331.25380000000001</v>
      </c>
      <c r="G134">
        <v>244.82570000000001</v>
      </c>
      <c r="H134">
        <v>-1.1175020000000001E-2</v>
      </c>
      <c r="I134">
        <v>-0.58110090000000003</v>
      </c>
      <c r="J134">
        <v>0.26820040000000001</v>
      </c>
      <c r="K134">
        <v>2.09324E-2</v>
      </c>
      <c r="L134">
        <v>3.6013320000000002</v>
      </c>
      <c r="M134">
        <v>14.273619999999999</v>
      </c>
    </row>
    <row r="135" spans="1:13" x14ac:dyDescent="0.45">
      <c r="A135" t="s">
        <v>146</v>
      </c>
      <c r="B135">
        <v>0.1791992</v>
      </c>
      <c r="C135">
        <v>0.74511720000000004</v>
      </c>
      <c r="D135">
        <v>0.35253909999999999</v>
      </c>
      <c r="E135">
        <v>338.19970000000001</v>
      </c>
      <c r="F135">
        <v>330.0412</v>
      </c>
      <c r="G135">
        <v>253.3407</v>
      </c>
      <c r="H135">
        <v>1.0615919999999999E-2</v>
      </c>
      <c r="I135">
        <v>-0.46710040000000003</v>
      </c>
      <c r="J135">
        <v>0.1698547</v>
      </c>
      <c r="K135">
        <v>-6.5110609999999999E-2</v>
      </c>
      <c r="L135">
        <v>2.6028359999999999</v>
      </c>
      <c r="M135">
        <v>9.8155160000000006</v>
      </c>
    </row>
    <row r="136" spans="1:13" x14ac:dyDescent="0.45">
      <c r="A136" t="s">
        <v>147</v>
      </c>
      <c r="B136">
        <v>0.17932129999999999</v>
      </c>
      <c r="C136">
        <v>0.73974609999999996</v>
      </c>
      <c r="D136">
        <v>0.35449219999999998</v>
      </c>
      <c r="E136">
        <v>341.41210000000001</v>
      </c>
      <c r="F136">
        <v>329.69060000000002</v>
      </c>
      <c r="G136">
        <v>259.32209999999998</v>
      </c>
      <c r="H136">
        <v>0</v>
      </c>
      <c r="I136">
        <v>-0.32404260000000001</v>
      </c>
      <c r="J136">
        <v>0.13887540000000001</v>
      </c>
      <c r="K136">
        <v>5.747617E-2</v>
      </c>
      <c r="L136">
        <v>0.61107239999999996</v>
      </c>
      <c r="M136">
        <v>2.0485000000000002</v>
      </c>
    </row>
    <row r="137" spans="1:13" x14ac:dyDescent="0.45">
      <c r="A137" t="s">
        <v>148</v>
      </c>
      <c r="B137">
        <v>0.17932129999999999</v>
      </c>
      <c r="C137">
        <v>0.73632810000000004</v>
      </c>
      <c r="D137">
        <v>0.35595700000000002</v>
      </c>
      <c r="E137">
        <v>342.06670000000003</v>
      </c>
      <c r="F137">
        <v>329.71300000000002</v>
      </c>
      <c r="G137">
        <v>260.42919999999998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45">
      <c r="A138" t="s">
        <v>149</v>
      </c>
      <c r="B138">
        <v>0.17932129999999999</v>
      </c>
      <c r="C138">
        <v>0.73632810000000004</v>
      </c>
      <c r="D138">
        <v>0.35595700000000002</v>
      </c>
      <c r="E138">
        <v>342.06670000000003</v>
      </c>
      <c r="F138">
        <v>329.71300000000002</v>
      </c>
      <c r="G138">
        <v>260.42919999999998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45">
      <c r="A139" t="s">
        <v>150</v>
      </c>
      <c r="B139">
        <v>0.17932129999999999</v>
      </c>
      <c r="C139">
        <v>0.73632810000000004</v>
      </c>
      <c r="D139">
        <v>0.35595700000000002</v>
      </c>
      <c r="E139">
        <v>342.06670000000003</v>
      </c>
      <c r="F139">
        <v>329.71300000000002</v>
      </c>
      <c r="G139">
        <v>260.42919999999998</v>
      </c>
      <c r="H139">
        <v>-1.0789699999999999E-2</v>
      </c>
      <c r="I139">
        <v>-0.64738180000000001</v>
      </c>
      <c r="J139">
        <v>8.6317569999999996E-2</v>
      </c>
      <c r="K139">
        <v>-3.8461850000000002</v>
      </c>
      <c r="L139">
        <v>3.7386240000000002</v>
      </c>
      <c r="M139">
        <v>19.492360000000001</v>
      </c>
    </row>
    <row r="140" spans="1:13" x14ac:dyDescent="0.45">
      <c r="A140" t="s">
        <v>151</v>
      </c>
      <c r="B140">
        <v>0.1791992</v>
      </c>
      <c r="C140">
        <v>0.72900390000000004</v>
      </c>
      <c r="D140">
        <v>0.35693360000000002</v>
      </c>
      <c r="E140">
        <v>346.41059999999999</v>
      </c>
      <c r="F140">
        <v>328.7081</v>
      </c>
      <c r="G140">
        <v>273.0317</v>
      </c>
      <c r="H140">
        <v>-1.1348520000000001E-2</v>
      </c>
      <c r="I140">
        <v>-1.089458</v>
      </c>
      <c r="J140">
        <v>0.1361822</v>
      </c>
      <c r="K140">
        <v>-4.7655440000000002</v>
      </c>
      <c r="L140">
        <v>1.763997</v>
      </c>
      <c r="M140">
        <v>17.090060000000001</v>
      </c>
    </row>
    <row r="141" spans="1:13" x14ac:dyDescent="0.45">
      <c r="A141" t="s">
        <v>152</v>
      </c>
      <c r="B141">
        <v>0.17907709999999999</v>
      </c>
      <c r="C141">
        <v>0.71728519999999996</v>
      </c>
      <c r="D141">
        <v>0.35839840000000001</v>
      </c>
      <c r="E141">
        <v>349.48669999999998</v>
      </c>
      <c r="F141">
        <v>327.55090000000001</v>
      </c>
      <c r="G141">
        <v>283.76310000000001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45">
      <c r="A142" t="s">
        <v>153</v>
      </c>
      <c r="B142">
        <v>0.17907709999999999</v>
      </c>
      <c r="C142">
        <v>0.71728519999999996</v>
      </c>
      <c r="D142">
        <v>0.35839840000000001</v>
      </c>
      <c r="E142">
        <v>349.48669999999998</v>
      </c>
      <c r="F142">
        <v>327.55090000000001</v>
      </c>
      <c r="G142">
        <v>283.76310000000001</v>
      </c>
      <c r="H142">
        <v>-1.0556340000000001E-2</v>
      </c>
      <c r="I142">
        <v>-0.4222535</v>
      </c>
      <c r="J142">
        <v>6.3338030000000003E-2</v>
      </c>
      <c r="K142">
        <v>-1.4491639999999999</v>
      </c>
      <c r="L142">
        <v>0.48010659999999999</v>
      </c>
      <c r="M142">
        <v>4.9696949999999998</v>
      </c>
    </row>
    <row r="143" spans="1:13" x14ac:dyDescent="0.45">
      <c r="A143" t="s">
        <v>154</v>
      </c>
      <c r="B143">
        <v>0.17895510000000001</v>
      </c>
      <c r="C143">
        <v>0.71240230000000004</v>
      </c>
      <c r="D143">
        <v>0.35913089999999998</v>
      </c>
      <c r="E143">
        <v>350.45100000000002</v>
      </c>
      <c r="F143">
        <v>327.2867</v>
      </c>
      <c r="G143">
        <v>287.10570000000001</v>
      </c>
      <c r="H143">
        <v>-1.1542200000000001E-2</v>
      </c>
      <c r="I143">
        <v>-0.83103839999999995</v>
      </c>
      <c r="J143">
        <v>0.16159080000000001</v>
      </c>
      <c r="K143">
        <v>-4.3901890000000003</v>
      </c>
      <c r="L143">
        <v>3.76511</v>
      </c>
      <c r="M143">
        <v>17.911020000000001</v>
      </c>
    </row>
    <row r="144" spans="1:13" x14ac:dyDescent="0.45">
      <c r="A144" t="s">
        <v>155</v>
      </c>
      <c r="B144">
        <v>0.17883299999999999</v>
      </c>
      <c r="C144">
        <v>0.7036133</v>
      </c>
      <c r="D144">
        <v>0.36083979999999999</v>
      </c>
      <c r="E144">
        <v>354.01100000000002</v>
      </c>
      <c r="F144">
        <v>328.12529999999998</v>
      </c>
      <c r="G144">
        <v>297.79759999999999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45">
      <c r="A145" t="s">
        <v>156</v>
      </c>
      <c r="B145">
        <v>0.17883299999999999</v>
      </c>
      <c r="C145">
        <v>0.7036133</v>
      </c>
      <c r="D145">
        <v>0.36083979999999999</v>
      </c>
      <c r="E145">
        <v>354.01100000000002</v>
      </c>
      <c r="F145">
        <v>328.12529999999998</v>
      </c>
      <c r="G145">
        <v>297.79759999999999</v>
      </c>
      <c r="H145">
        <v>-1.081848E-2</v>
      </c>
      <c r="I145">
        <v>-0.34619129999999998</v>
      </c>
      <c r="J145">
        <v>6.4910869999999996E-2</v>
      </c>
      <c r="K145">
        <v>-1.3302369999999999</v>
      </c>
      <c r="L145">
        <v>1.3457520000000001</v>
      </c>
      <c r="M145">
        <v>5.5723710000000004</v>
      </c>
    </row>
    <row r="146" spans="1:13" x14ac:dyDescent="0.45">
      <c r="A146" t="s">
        <v>157</v>
      </c>
      <c r="B146">
        <v>0.17871090000000001</v>
      </c>
      <c r="C146">
        <v>0.69970699999999997</v>
      </c>
      <c r="D146">
        <v>0.36157230000000001</v>
      </c>
      <c r="E146">
        <v>355.16699999999997</v>
      </c>
      <c r="F146">
        <v>328.66219999999998</v>
      </c>
      <c r="G146">
        <v>301.3322</v>
      </c>
      <c r="H146">
        <v>-1.107404E-2</v>
      </c>
      <c r="I146">
        <v>-0.48725800000000002</v>
      </c>
      <c r="J146">
        <v>0.1107404</v>
      </c>
      <c r="K146">
        <v>-4.0707019999999998</v>
      </c>
      <c r="L146">
        <v>4.7562410000000002</v>
      </c>
      <c r="M146">
        <v>18.667339999999999</v>
      </c>
    </row>
    <row r="147" spans="1:13" x14ac:dyDescent="0.45">
      <c r="A147" t="s">
        <v>158</v>
      </c>
      <c r="B147">
        <v>0.17858889999999999</v>
      </c>
      <c r="C147">
        <v>0.69433590000000001</v>
      </c>
      <c r="D147">
        <v>0.36279299999999998</v>
      </c>
      <c r="E147">
        <v>358.87360000000001</v>
      </c>
      <c r="F147">
        <v>331.0772</v>
      </c>
      <c r="G147">
        <v>312.83190000000002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45">
      <c r="A148" t="s">
        <v>159</v>
      </c>
      <c r="B148">
        <v>0.17858889999999999</v>
      </c>
      <c r="C148">
        <v>0.69433590000000001</v>
      </c>
      <c r="D148">
        <v>0.36279299999999998</v>
      </c>
      <c r="E148">
        <v>358.87360000000001</v>
      </c>
      <c r="F148">
        <v>331.0772</v>
      </c>
      <c r="G148">
        <v>312.83190000000002</v>
      </c>
      <c r="H148">
        <v>0</v>
      </c>
      <c r="I148">
        <v>-0.21432760000000001</v>
      </c>
      <c r="J148">
        <v>2.1432759999999999E-2</v>
      </c>
      <c r="K148">
        <v>-1.3872960000000001</v>
      </c>
      <c r="L148">
        <v>1.666552</v>
      </c>
      <c r="M148">
        <v>6.3295969999999997</v>
      </c>
    </row>
    <row r="149" spans="1:13" x14ac:dyDescent="0.45">
      <c r="A149" t="s">
        <v>160</v>
      </c>
      <c r="B149">
        <v>0.17858889999999999</v>
      </c>
      <c r="C149">
        <v>0.69189449999999997</v>
      </c>
      <c r="D149">
        <v>0.3630371</v>
      </c>
      <c r="E149">
        <v>4.2278019999999999E-2</v>
      </c>
      <c r="F149">
        <v>332.12689999999998</v>
      </c>
      <c r="G149">
        <v>316.8965</v>
      </c>
      <c r="H149">
        <v>0</v>
      </c>
      <c r="I149">
        <v>-0.1727543</v>
      </c>
      <c r="J149">
        <v>2.159428E-2</v>
      </c>
      <c r="K149">
        <v>-1.520859</v>
      </c>
      <c r="L149">
        <v>1.095353</v>
      </c>
      <c r="M149">
        <v>6.3334859999999997</v>
      </c>
    </row>
    <row r="150" spans="1:13" x14ac:dyDescent="0.45">
      <c r="A150" t="s">
        <v>161</v>
      </c>
      <c r="B150">
        <v>0.17858889999999999</v>
      </c>
      <c r="C150">
        <v>0.68994140000000004</v>
      </c>
      <c r="D150">
        <v>0.36328129999999997</v>
      </c>
      <c r="E150">
        <v>1.0631250000000001</v>
      </c>
      <c r="F150">
        <v>332.87630000000001</v>
      </c>
      <c r="G150">
        <v>320.99059999999997</v>
      </c>
      <c r="H150">
        <v>-1.1272020000000001E-2</v>
      </c>
      <c r="I150">
        <v>-4.5088070000000001E-2</v>
      </c>
      <c r="J150">
        <v>0</v>
      </c>
      <c r="K150">
        <v>-1.4441299999999999</v>
      </c>
      <c r="L150">
        <v>0.8015217</v>
      </c>
      <c r="M150">
        <v>5.7472099999999999</v>
      </c>
    </row>
    <row r="151" spans="1:13" x14ac:dyDescent="0.45">
      <c r="A151" t="s">
        <v>162</v>
      </c>
      <c r="B151">
        <v>0.17846680000000001</v>
      </c>
      <c r="C151">
        <v>0.68945310000000004</v>
      </c>
      <c r="D151">
        <v>0.36328129999999997</v>
      </c>
      <c r="E151">
        <v>1.8732439999999999</v>
      </c>
      <c r="F151">
        <v>333.4658</v>
      </c>
      <c r="G151">
        <v>324.57839999999999</v>
      </c>
      <c r="H151">
        <v>0</v>
      </c>
      <c r="I151">
        <v>-8.7263199999999999E-2</v>
      </c>
      <c r="J151">
        <v>0</v>
      </c>
      <c r="K151">
        <v>-0.5561296</v>
      </c>
      <c r="L151">
        <v>0.32740399999999997</v>
      </c>
      <c r="M151">
        <v>2.1540339999999998</v>
      </c>
    </row>
    <row r="152" spans="1:13" x14ac:dyDescent="0.45">
      <c r="A152" t="s">
        <v>163</v>
      </c>
      <c r="B152">
        <v>0.17846680000000001</v>
      </c>
      <c r="C152">
        <v>0.68847659999999999</v>
      </c>
      <c r="D152">
        <v>0.36328129999999997</v>
      </c>
      <c r="E152">
        <v>2.168059</v>
      </c>
      <c r="F152">
        <v>333.72489999999999</v>
      </c>
      <c r="G152">
        <v>325.97480000000002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45">
      <c r="A153" t="s">
        <v>164</v>
      </c>
      <c r="B153">
        <v>0.17846680000000001</v>
      </c>
      <c r="C153">
        <v>0.68847659999999999</v>
      </c>
      <c r="D153">
        <v>0.36328129999999997</v>
      </c>
      <c r="E153">
        <v>2.168059</v>
      </c>
      <c r="F153">
        <v>333.72489999999999</v>
      </c>
      <c r="G153">
        <v>325.97480000000002</v>
      </c>
      <c r="H153">
        <v>0</v>
      </c>
      <c r="I153">
        <v>-0.1701551</v>
      </c>
      <c r="J153">
        <v>2.1269380000000001E-2</v>
      </c>
      <c r="K153">
        <v>-2.2961719999999999</v>
      </c>
      <c r="L153">
        <v>0.65411390000000003</v>
      </c>
      <c r="M153">
        <v>6.8623500000000002</v>
      </c>
    </row>
    <row r="154" spans="1:13" x14ac:dyDescent="0.45">
      <c r="A154" t="s">
        <v>165</v>
      </c>
      <c r="B154">
        <v>0.17846680000000001</v>
      </c>
      <c r="C154">
        <v>0.68652340000000001</v>
      </c>
      <c r="D154">
        <v>0.3635254</v>
      </c>
      <c r="E154">
        <v>2.7860839999999998</v>
      </c>
      <c r="F154">
        <v>334.3596</v>
      </c>
      <c r="G154">
        <v>330.69810000000001</v>
      </c>
      <c r="H154">
        <v>0</v>
      </c>
      <c r="I154">
        <v>-4.42998E-2</v>
      </c>
      <c r="J154">
        <v>0</v>
      </c>
      <c r="K154">
        <v>-1.301064</v>
      </c>
      <c r="L154">
        <v>0.1886331</v>
      </c>
      <c r="M154">
        <v>3.307836</v>
      </c>
    </row>
    <row r="155" spans="1:13" x14ac:dyDescent="0.45">
      <c r="A155" t="s">
        <v>166</v>
      </c>
      <c r="B155">
        <v>0.17846680000000001</v>
      </c>
      <c r="C155">
        <v>0.68603519999999996</v>
      </c>
      <c r="D155">
        <v>0.3635254</v>
      </c>
      <c r="E155">
        <v>2.9447950000000001</v>
      </c>
      <c r="F155">
        <v>334.59089999999998</v>
      </c>
      <c r="G155">
        <v>332.94009999999997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45">
      <c r="A156" t="s">
        <v>167</v>
      </c>
      <c r="B156">
        <v>0.17846680000000001</v>
      </c>
      <c r="C156">
        <v>0.68603519999999996</v>
      </c>
      <c r="D156">
        <v>0.3635254</v>
      </c>
      <c r="E156">
        <v>2.9447950000000001</v>
      </c>
      <c r="F156">
        <v>334.59089999999998</v>
      </c>
      <c r="G156">
        <v>332.94009999999997</v>
      </c>
      <c r="H156">
        <v>0</v>
      </c>
      <c r="I156">
        <v>-4.3301550000000001E-2</v>
      </c>
      <c r="J156">
        <v>0</v>
      </c>
      <c r="K156">
        <v>-1.669117</v>
      </c>
      <c r="L156">
        <v>0.13914570000000001</v>
      </c>
      <c r="M156">
        <v>4.1475600000000004</v>
      </c>
    </row>
    <row r="157" spans="1:13" x14ac:dyDescent="0.45">
      <c r="A157" t="s">
        <v>168</v>
      </c>
      <c r="B157">
        <v>0.17846680000000001</v>
      </c>
      <c r="C157">
        <v>0.68554689999999996</v>
      </c>
      <c r="D157">
        <v>0.3635254</v>
      </c>
      <c r="E157">
        <v>3.1144609999999999</v>
      </c>
      <c r="F157">
        <v>334.83339999999998</v>
      </c>
      <c r="G157">
        <v>335.8279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45">
      <c r="A158" t="s">
        <v>169</v>
      </c>
      <c r="B158">
        <v>0.17846680000000001</v>
      </c>
      <c r="C158">
        <v>0.68554689999999996</v>
      </c>
      <c r="D158">
        <v>0.3635254</v>
      </c>
      <c r="E158">
        <v>3.1144609999999999</v>
      </c>
      <c r="F158">
        <v>334.83339999999998</v>
      </c>
      <c r="G158">
        <v>335.8279</v>
      </c>
      <c r="H158">
        <v>0</v>
      </c>
      <c r="I158">
        <v>0</v>
      </c>
      <c r="J158">
        <v>0</v>
      </c>
      <c r="K158">
        <v>-1.078751</v>
      </c>
      <c r="L158">
        <v>-0.1956474</v>
      </c>
      <c r="M158">
        <v>2.3822269999999999</v>
      </c>
    </row>
    <row r="159" spans="1:13" x14ac:dyDescent="0.45">
      <c r="A159" t="s">
        <v>170</v>
      </c>
      <c r="B159">
        <v>0.17846680000000001</v>
      </c>
      <c r="C159">
        <v>0.68554689999999996</v>
      </c>
      <c r="D159">
        <v>0.3635254</v>
      </c>
      <c r="E159">
        <v>3.1375579999999998</v>
      </c>
      <c r="F159">
        <v>334.80079999999998</v>
      </c>
      <c r="G159">
        <v>337.44349999999997</v>
      </c>
      <c r="H159">
        <v>0</v>
      </c>
      <c r="I159">
        <v>0</v>
      </c>
      <c r="J159">
        <v>0</v>
      </c>
      <c r="K159">
        <v>-1.1642490000000001</v>
      </c>
      <c r="L159">
        <v>-2.9624009999999999E-2</v>
      </c>
      <c r="M159">
        <v>2.8143950000000002</v>
      </c>
    </row>
    <row r="160" spans="1:13" x14ac:dyDescent="0.45">
      <c r="A160" t="s">
        <v>171</v>
      </c>
      <c r="B160">
        <v>0.17846680000000001</v>
      </c>
      <c r="C160">
        <v>0.68554689999999996</v>
      </c>
      <c r="D160">
        <v>0.3635254</v>
      </c>
      <c r="E160">
        <v>3.2269000000000001</v>
      </c>
      <c r="F160">
        <v>334.88830000000002</v>
      </c>
      <c r="G160">
        <v>339.3537</v>
      </c>
      <c r="H160">
        <v>0</v>
      </c>
      <c r="I160">
        <v>4.2870800000000001E-2</v>
      </c>
      <c r="J160">
        <v>-2.14354E-2</v>
      </c>
      <c r="K160">
        <v>-6.8945300000000001E-2</v>
      </c>
      <c r="L160">
        <v>-3.2677129999999999E-2</v>
      </c>
      <c r="M160">
        <v>0.64851619999999999</v>
      </c>
    </row>
    <row r="161" spans="1:13" x14ac:dyDescent="0.45">
      <c r="A161" t="s">
        <v>172</v>
      </c>
      <c r="B161">
        <v>0.17846680000000001</v>
      </c>
      <c r="C161">
        <v>0.68603519999999996</v>
      </c>
      <c r="D161">
        <v>0.36328129999999997</v>
      </c>
      <c r="E161">
        <v>3.3664239999999999</v>
      </c>
      <c r="F161">
        <v>334.89019999999999</v>
      </c>
      <c r="G161">
        <v>339.7586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45">
      <c r="A162" t="s">
        <v>173</v>
      </c>
      <c r="B162">
        <v>0.17846680000000001</v>
      </c>
      <c r="C162">
        <v>0.68603519999999996</v>
      </c>
      <c r="D162">
        <v>0.36328129999999997</v>
      </c>
      <c r="E162">
        <v>3.3664239999999999</v>
      </c>
      <c r="F162">
        <v>334.89019999999999</v>
      </c>
      <c r="G162">
        <v>339.7586</v>
      </c>
      <c r="H162">
        <v>2.1571E-2</v>
      </c>
      <c r="I162">
        <v>0.6902722</v>
      </c>
      <c r="J162">
        <v>-0.23728109999999999</v>
      </c>
      <c r="K162">
        <v>-0.76116700000000004</v>
      </c>
      <c r="L162">
        <v>-0.4700549</v>
      </c>
      <c r="M162">
        <v>2.4678089999999999</v>
      </c>
    </row>
    <row r="163" spans="1:13" x14ac:dyDescent="0.45">
      <c r="A163" t="s">
        <v>174</v>
      </c>
      <c r="B163">
        <v>0.17871090000000001</v>
      </c>
      <c r="C163">
        <v>0.69384769999999996</v>
      </c>
      <c r="D163">
        <v>0.36059570000000002</v>
      </c>
      <c r="E163">
        <v>3.6015929999999998</v>
      </c>
      <c r="F163">
        <v>334.68619999999999</v>
      </c>
      <c r="G163">
        <v>341.42009999999999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45">
      <c r="A164" t="s">
        <v>175</v>
      </c>
      <c r="B164">
        <v>0.17871090000000001</v>
      </c>
      <c r="C164">
        <v>0.69384769999999996</v>
      </c>
      <c r="D164">
        <v>0.36059570000000002</v>
      </c>
      <c r="E164">
        <v>3.6015929999999998</v>
      </c>
      <c r="F164">
        <v>334.68619999999999</v>
      </c>
      <c r="G164">
        <v>341.42009999999999</v>
      </c>
      <c r="H164">
        <v>0</v>
      </c>
      <c r="I164">
        <v>0.35165780000000002</v>
      </c>
      <c r="J164">
        <v>-0.1538503</v>
      </c>
      <c r="K164">
        <v>-0.30077510000000002</v>
      </c>
      <c r="L164">
        <v>-0.24675900000000001</v>
      </c>
      <c r="M164">
        <v>0.62423669999999998</v>
      </c>
    </row>
    <row r="165" spans="1:13" x14ac:dyDescent="0.45">
      <c r="A165" t="s">
        <v>176</v>
      </c>
      <c r="B165">
        <v>0.17871090000000001</v>
      </c>
      <c r="C165">
        <v>0.69775390000000004</v>
      </c>
      <c r="D165">
        <v>0.3588867</v>
      </c>
      <c r="E165">
        <v>3.598916</v>
      </c>
      <c r="F165">
        <v>334.55689999999998</v>
      </c>
      <c r="G165">
        <v>341.86189999999999</v>
      </c>
      <c r="H165">
        <v>0</v>
      </c>
      <c r="I165">
        <v>0.31312699999999999</v>
      </c>
      <c r="J165">
        <v>-0.15656349999999999</v>
      </c>
      <c r="K165">
        <v>-3.683094E-2</v>
      </c>
      <c r="L165">
        <v>-0.1167149</v>
      </c>
      <c r="M165">
        <v>3.2078460000000003E-2</v>
      </c>
    </row>
    <row r="166" spans="1:13" x14ac:dyDescent="0.45">
      <c r="A166" t="s">
        <v>177</v>
      </c>
      <c r="B166">
        <v>0.17871090000000001</v>
      </c>
      <c r="C166">
        <v>0.70117189999999996</v>
      </c>
      <c r="D166">
        <v>0.35717769999999999</v>
      </c>
      <c r="E166">
        <v>3.5871710000000001</v>
      </c>
      <c r="F166">
        <v>334.48820000000001</v>
      </c>
      <c r="G166">
        <v>341.88900000000001</v>
      </c>
      <c r="H166">
        <v>-2.169194E-2</v>
      </c>
      <c r="I166">
        <v>0.34707110000000002</v>
      </c>
      <c r="J166">
        <v>-0.21691940000000001</v>
      </c>
      <c r="K166">
        <v>-9.9374970000000007E-2</v>
      </c>
      <c r="L166">
        <v>-0.24110229999999999</v>
      </c>
      <c r="M166">
        <v>0.18338769999999999</v>
      </c>
    </row>
    <row r="167" spans="1:13" x14ac:dyDescent="0.45">
      <c r="A167" t="s">
        <v>178</v>
      </c>
      <c r="B167">
        <v>0.17846680000000001</v>
      </c>
      <c r="C167">
        <v>0.70507810000000004</v>
      </c>
      <c r="D167">
        <v>0.3547363</v>
      </c>
      <c r="E167">
        <v>3.5803410000000002</v>
      </c>
      <c r="F167">
        <v>334.33879999999999</v>
      </c>
      <c r="G167">
        <v>342.02569999999997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45">
      <c r="A168" t="s">
        <v>179</v>
      </c>
      <c r="B168">
        <v>0.17846680000000001</v>
      </c>
      <c r="C168">
        <v>0.70507810000000004</v>
      </c>
      <c r="D168">
        <v>0.3547363</v>
      </c>
      <c r="E168">
        <v>3.5803410000000002</v>
      </c>
      <c r="F168">
        <v>334.33879999999999</v>
      </c>
      <c r="G168">
        <v>342.02569999999997</v>
      </c>
      <c r="H168">
        <v>-7.2941249999999999E-2</v>
      </c>
      <c r="I168">
        <v>0.95865650000000002</v>
      </c>
      <c r="J168">
        <v>-0.47932819999999998</v>
      </c>
      <c r="K168">
        <v>7.7415449999999997E-2</v>
      </c>
      <c r="L168">
        <v>-0.4268209</v>
      </c>
      <c r="M168">
        <v>-0.2489972</v>
      </c>
    </row>
    <row r="169" spans="1:13" x14ac:dyDescent="0.45">
      <c r="A169" t="s">
        <v>180</v>
      </c>
      <c r="B169">
        <v>0.1776123</v>
      </c>
      <c r="C169">
        <v>0.71630859999999996</v>
      </c>
      <c r="D169">
        <v>0.34912110000000002</v>
      </c>
      <c r="E169">
        <v>3.5543040000000001</v>
      </c>
      <c r="F169">
        <v>334.041</v>
      </c>
      <c r="G169">
        <v>341.85199999999998</v>
      </c>
      <c r="H169">
        <v>-0.11255080000000001</v>
      </c>
      <c r="I169">
        <v>0.40518280000000001</v>
      </c>
      <c r="J169">
        <v>-0.292632</v>
      </c>
      <c r="K169">
        <v>0</v>
      </c>
      <c r="L169">
        <v>0</v>
      </c>
      <c r="M169">
        <v>0</v>
      </c>
    </row>
    <row r="170" spans="1:13" x14ac:dyDescent="0.45">
      <c r="A170" t="s">
        <v>181</v>
      </c>
      <c r="B170">
        <v>0.17639160000000001</v>
      </c>
      <c r="C170">
        <v>0.72070310000000004</v>
      </c>
      <c r="D170">
        <v>0.34594730000000001</v>
      </c>
      <c r="E170">
        <v>3.5555669999999999</v>
      </c>
      <c r="F170">
        <v>334.02519999999998</v>
      </c>
      <c r="G170">
        <v>341.83609999999999</v>
      </c>
      <c r="H170">
        <v>-9.1735629999999999E-2</v>
      </c>
      <c r="I170">
        <v>0.3669425</v>
      </c>
      <c r="J170">
        <v>-0.22933909999999999</v>
      </c>
      <c r="K170">
        <v>0</v>
      </c>
      <c r="L170">
        <v>0</v>
      </c>
      <c r="M170">
        <v>0</v>
      </c>
    </row>
    <row r="171" spans="1:13" x14ac:dyDescent="0.45">
      <c r="A171" t="s">
        <v>182</v>
      </c>
      <c r="B171">
        <v>0.17541499999999999</v>
      </c>
      <c r="C171">
        <v>0.72460939999999996</v>
      </c>
      <c r="D171">
        <v>0.34350589999999998</v>
      </c>
      <c r="E171">
        <v>3.5533030000000001</v>
      </c>
      <c r="F171">
        <v>334.01100000000002</v>
      </c>
      <c r="G171">
        <v>341.83569999999997</v>
      </c>
      <c r="H171">
        <v>-2.1968519999999998E-2</v>
      </c>
      <c r="I171">
        <v>0.52724459999999995</v>
      </c>
      <c r="J171">
        <v>-0.2416538</v>
      </c>
      <c r="K171">
        <v>0.69435919999999995</v>
      </c>
      <c r="L171">
        <v>-0.40745369999999997</v>
      </c>
      <c r="M171">
        <v>-2.3374760000000001</v>
      </c>
    </row>
    <row r="172" spans="1:13" x14ac:dyDescent="0.45">
      <c r="A172" t="s">
        <v>183</v>
      </c>
      <c r="B172">
        <v>0.17517089999999999</v>
      </c>
      <c r="C172">
        <v>0.73046880000000003</v>
      </c>
      <c r="D172">
        <v>0.34082030000000002</v>
      </c>
      <c r="E172">
        <v>3.2937669999999999</v>
      </c>
      <c r="F172">
        <v>333.65989999999999</v>
      </c>
      <c r="G172">
        <v>340.30180000000001</v>
      </c>
      <c r="H172">
        <v>-8.3260509999999996E-2</v>
      </c>
      <c r="I172">
        <v>0.62445379999999995</v>
      </c>
      <c r="J172">
        <v>-0.37467230000000001</v>
      </c>
      <c r="K172">
        <v>0.73324610000000001</v>
      </c>
      <c r="L172">
        <v>-0.44728479999999998</v>
      </c>
      <c r="M172">
        <v>-2.5771860000000002</v>
      </c>
    </row>
    <row r="173" spans="1:13" x14ac:dyDescent="0.45">
      <c r="A173" t="s">
        <v>184</v>
      </c>
      <c r="B173">
        <v>0.1741943</v>
      </c>
      <c r="C173">
        <v>0.73779300000000003</v>
      </c>
      <c r="D173">
        <v>0.3364258</v>
      </c>
      <c r="E173">
        <v>2.9607579999999998</v>
      </c>
      <c r="F173">
        <v>333.26260000000002</v>
      </c>
      <c r="G173">
        <v>338.52969999999999</v>
      </c>
      <c r="H173">
        <v>-7.0560189999999995E-2</v>
      </c>
      <c r="I173">
        <v>0.37632100000000002</v>
      </c>
      <c r="J173">
        <v>-0.23520060000000001</v>
      </c>
      <c r="K173">
        <v>0.1681887</v>
      </c>
      <c r="L173">
        <v>-8.4745189999999998E-2</v>
      </c>
      <c r="M173">
        <v>-0.63105860000000003</v>
      </c>
    </row>
    <row r="174" spans="1:13" x14ac:dyDescent="0.45">
      <c r="A174" t="s">
        <v>185</v>
      </c>
      <c r="B174">
        <v>0.1734619</v>
      </c>
      <c r="C174">
        <v>0.7416992</v>
      </c>
      <c r="D174">
        <v>0.33398440000000001</v>
      </c>
      <c r="E174">
        <v>2.8810229999999999</v>
      </c>
      <c r="F174">
        <v>333.19279999999998</v>
      </c>
      <c r="G174">
        <v>338.14909999999998</v>
      </c>
      <c r="H174">
        <v>2.1035729999999999E-2</v>
      </c>
      <c r="I174">
        <v>0.46278599999999998</v>
      </c>
      <c r="J174">
        <v>-0.1893215</v>
      </c>
      <c r="K174">
        <v>0.81901740000000001</v>
      </c>
      <c r="L174">
        <v>-1.8188599999999999</v>
      </c>
      <c r="M174">
        <v>-6.7665610000000003</v>
      </c>
    </row>
    <row r="175" spans="1:13" x14ac:dyDescent="0.45">
      <c r="A175" t="s">
        <v>186</v>
      </c>
      <c r="B175">
        <v>0.1737061</v>
      </c>
      <c r="C175">
        <v>0.74707029999999996</v>
      </c>
      <c r="D175">
        <v>0.3317871</v>
      </c>
      <c r="E175">
        <v>1.2864420000000001</v>
      </c>
      <c r="F175">
        <v>331.82819999999998</v>
      </c>
      <c r="G175">
        <v>333.90339999999998</v>
      </c>
      <c r="H175">
        <v>2.2141669999999999E-2</v>
      </c>
      <c r="I175">
        <v>0.75281659999999995</v>
      </c>
      <c r="J175">
        <v>-0.4206916</v>
      </c>
      <c r="K175">
        <v>0.80011920000000003</v>
      </c>
      <c r="L175">
        <v>-1.9991369999999999</v>
      </c>
      <c r="M175">
        <v>-7.5217000000000001</v>
      </c>
    </row>
    <row r="176" spans="1:13" x14ac:dyDescent="0.45">
      <c r="A176" t="s">
        <v>187</v>
      </c>
      <c r="B176">
        <v>0.1739502</v>
      </c>
      <c r="C176">
        <v>0.75537109999999996</v>
      </c>
      <c r="D176">
        <v>0.32714840000000001</v>
      </c>
      <c r="E176">
        <v>359.43779999999998</v>
      </c>
      <c r="F176">
        <v>330.53660000000002</v>
      </c>
      <c r="G176">
        <v>329.49630000000002</v>
      </c>
      <c r="H176">
        <v>3.2941230000000002E-2</v>
      </c>
      <c r="I176">
        <v>0.65882459999999998</v>
      </c>
      <c r="J176">
        <v>-0.35137309999999999</v>
      </c>
      <c r="K176">
        <v>3.3503349999999998</v>
      </c>
      <c r="L176">
        <v>-3.7588910000000002</v>
      </c>
      <c r="M176">
        <v>-9.5370869999999996</v>
      </c>
    </row>
    <row r="177" spans="1:13" x14ac:dyDescent="0.45">
      <c r="A177" t="s">
        <v>188</v>
      </c>
      <c r="B177">
        <v>0.17431640000000001</v>
      </c>
      <c r="C177">
        <v>0.76269529999999996</v>
      </c>
      <c r="D177">
        <v>0.32324219999999998</v>
      </c>
      <c r="E177">
        <v>358.1816</v>
      </c>
      <c r="F177">
        <v>328.27109999999999</v>
      </c>
      <c r="G177">
        <v>323.18020000000001</v>
      </c>
      <c r="H177">
        <v>1.088485E-2</v>
      </c>
      <c r="I177">
        <v>0.30477579999999999</v>
      </c>
      <c r="J177">
        <v>-0.15238789999999999</v>
      </c>
      <c r="K177">
        <v>1.644557</v>
      </c>
      <c r="L177">
        <v>-1.716404</v>
      </c>
      <c r="M177">
        <v>-4.3167790000000004</v>
      </c>
    </row>
    <row r="178" spans="1:13" x14ac:dyDescent="0.45">
      <c r="A178" t="s">
        <v>189</v>
      </c>
      <c r="B178">
        <v>0.1744385</v>
      </c>
      <c r="C178">
        <v>0.7661133</v>
      </c>
      <c r="D178">
        <v>0.32153320000000002</v>
      </c>
      <c r="E178">
        <v>357.59620000000001</v>
      </c>
      <c r="F178">
        <v>327.27510000000001</v>
      </c>
      <c r="G178">
        <v>320.2681</v>
      </c>
      <c r="H178">
        <v>4.39897E-2</v>
      </c>
      <c r="I178">
        <v>0.74782490000000001</v>
      </c>
      <c r="J178">
        <v>-0.4179021</v>
      </c>
      <c r="K178">
        <v>2.1110929999999999</v>
      </c>
      <c r="L178">
        <v>-2.329644</v>
      </c>
      <c r="M178">
        <v>-5.714372</v>
      </c>
    </row>
    <row r="179" spans="1:13" x14ac:dyDescent="0.45">
      <c r="A179" t="s">
        <v>190</v>
      </c>
      <c r="B179">
        <v>0.17492679999999999</v>
      </c>
      <c r="C179">
        <v>0.77441409999999999</v>
      </c>
      <c r="D179">
        <v>0.31689450000000002</v>
      </c>
      <c r="E179">
        <v>356.71800000000002</v>
      </c>
      <c r="F179">
        <v>325.98039999999997</v>
      </c>
      <c r="G179">
        <v>316.48989999999998</v>
      </c>
      <c r="H179">
        <v>1.08022E-2</v>
      </c>
      <c r="I179">
        <v>0.25925290000000001</v>
      </c>
      <c r="J179">
        <v>-0.12962650000000001</v>
      </c>
      <c r="K179">
        <v>0.35192410000000002</v>
      </c>
      <c r="L179">
        <v>-0.43689499999999998</v>
      </c>
      <c r="M179">
        <v>-1.052584</v>
      </c>
    </row>
    <row r="180" spans="1:13" x14ac:dyDescent="0.45">
      <c r="A180" t="s">
        <v>191</v>
      </c>
      <c r="B180">
        <v>0.1750488</v>
      </c>
      <c r="C180">
        <v>0.77734380000000003</v>
      </c>
      <c r="D180">
        <v>0.31542969999999998</v>
      </c>
      <c r="E180">
        <v>356.52390000000003</v>
      </c>
      <c r="F180">
        <v>325.73809999999997</v>
      </c>
      <c r="G180">
        <v>315.79599999999999</v>
      </c>
      <c r="H180">
        <v>6.9039089999999997E-2</v>
      </c>
      <c r="I180">
        <v>0.64436479999999996</v>
      </c>
      <c r="J180">
        <v>-0.55231269999999999</v>
      </c>
      <c r="K180">
        <v>8.7885120000000008</v>
      </c>
      <c r="L180">
        <v>-13.632429999999999</v>
      </c>
      <c r="M180">
        <v>-23.92351</v>
      </c>
    </row>
    <row r="181" spans="1:13" x14ac:dyDescent="0.45">
      <c r="A181" t="s">
        <v>192</v>
      </c>
      <c r="B181">
        <v>0.1757813</v>
      </c>
      <c r="C181">
        <v>0.78417970000000004</v>
      </c>
      <c r="D181">
        <v>0.30957030000000002</v>
      </c>
      <c r="E181">
        <v>351.84249999999997</v>
      </c>
      <c r="F181">
        <v>318.91399999999999</v>
      </c>
      <c r="G181">
        <v>300.96159999999998</v>
      </c>
      <c r="H181">
        <v>1.0946640000000001E-2</v>
      </c>
      <c r="I181">
        <v>0.1751462</v>
      </c>
      <c r="J181">
        <v>-0.13135959999999999</v>
      </c>
      <c r="K181">
        <v>0.93065850000000006</v>
      </c>
      <c r="L181">
        <v>-1.454947</v>
      </c>
      <c r="M181">
        <v>-2.6221770000000002</v>
      </c>
    </row>
    <row r="182" spans="1:13" x14ac:dyDescent="0.45">
      <c r="A182" t="s">
        <v>193</v>
      </c>
      <c r="B182">
        <v>0.17590330000000001</v>
      </c>
      <c r="C182">
        <v>0.78613279999999996</v>
      </c>
      <c r="D182">
        <v>0.30810549999999998</v>
      </c>
      <c r="E182">
        <v>351.17970000000003</v>
      </c>
      <c r="F182">
        <v>318.23059999999998</v>
      </c>
      <c r="G182">
        <v>299.2937</v>
      </c>
      <c r="H182">
        <v>2.2334090000000001E-2</v>
      </c>
      <c r="I182">
        <v>0.44668180000000002</v>
      </c>
      <c r="J182">
        <v>-0.29034320000000002</v>
      </c>
      <c r="K182">
        <v>1.2195320000000001</v>
      </c>
      <c r="L182">
        <v>-1.908301</v>
      </c>
      <c r="M182">
        <v>-3.4593530000000001</v>
      </c>
    </row>
    <row r="183" spans="1:13" x14ac:dyDescent="0.45">
      <c r="A183" t="s">
        <v>194</v>
      </c>
      <c r="B183">
        <v>0.17614750000000001</v>
      </c>
      <c r="C183">
        <v>0.79101560000000004</v>
      </c>
      <c r="D183">
        <v>0.30493160000000002</v>
      </c>
      <c r="E183">
        <v>350.2903</v>
      </c>
      <c r="F183">
        <v>317.38080000000002</v>
      </c>
      <c r="G183">
        <v>297.14760000000001</v>
      </c>
      <c r="H183">
        <v>2.1878749999999999E-2</v>
      </c>
      <c r="I183">
        <v>0.2187875</v>
      </c>
      <c r="J183">
        <v>-0.17502999999999999</v>
      </c>
      <c r="K183">
        <v>2.5911919999999999</v>
      </c>
      <c r="L183">
        <v>-4.9555300000000004</v>
      </c>
      <c r="M183">
        <v>-8.9505890000000008</v>
      </c>
    </row>
    <row r="184" spans="1:13" x14ac:dyDescent="0.45">
      <c r="A184" t="s">
        <v>195</v>
      </c>
      <c r="B184">
        <v>0.17639160000000001</v>
      </c>
      <c r="C184">
        <v>0.79345699999999997</v>
      </c>
      <c r="D184">
        <v>0.30297849999999998</v>
      </c>
      <c r="E184">
        <v>347.53390000000002</v>
      </c>
      <c r="F184">
        <v>315.24560000000002</v>
      </c>
      <c r="G184">
        <v>291.76569999999998</v>
      </c>
      <c r="H184">
        <v>1.087893E-2</v>
      </c>
      <c r="I184">
        <v>4.3515730000000002E-2</v>
      </c>
      <c r="J184">
        <v>-0.1305472</v>
      </c>
      <c r="K184">
        <v>2.097092</v>
      </c>
      <c r="L184">
        <v>-4.0947849999999999</v>
      </c>
      <c r="M184">
        <v>-7.3762509999999999</v>
      </c>
    </row>
    <row r="185" spans="1:13" x14ac:dyDescent="0.45">
      <c r="A185" t="s">
        <v>196</v>
      </c>
      <c r="B185">
        <v>0.1765137</v>
      </c>
      <c r="C185">
        <v>0.79394529999999996</v>
      </c>
      <c r="D185">
        <v>0.3015137</v>
      </c>
      <c r="E185">
        <v>345.0917</v>
      </c>
      <c r="F185">
        <v>313.65519999999998</v>
      </c>
      <c r="G185">
        <v>287.3578</v>
      </c>
      <c r="H185">
        <v>1.075917E-2</v>
      </c>
      <c r="I185">
        <v>8.6073350000000007E-2</v>
      </c>
      <c r="J185">
        <v>-0.17214670000000001</v>
      </c>
      <c r="K185">
        <v>1.1216140000000001</v>
      </c>
      <c r="L185">
        <v>-2.206585</v>
      </c>
      <c r="M185">
        <v>-4.0180360000000004</v>
      </c>
    </row>
    <row r="186" spans="1:13" x14ac:dyDescent="0.45">
      <c r="A186" t="s">
        <v>197</v>
      </c>
      <c r="B186">
        <v>0.17663570000000001</v>
      </c>
      <c r="C186">
        <v>0.79492189999999996</v>
      </c>
      <c r="D186">
        <v>0.29956050000000001</v>
      </c>
      <c r="E186">
        <v>343.6891</v>
      </c>
      <c r="F186">
        <v>312.86900000000003</v>
      </c>
      <c r="G186">
        <v>284.9479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45">
      <c r="A187" t="s">
        <v>198</v>
      </c>
      <c r="B187">
        <v>0.17663570000000001</v>
      </c>
      <c r="C187">
        <v>0.79492189999999996</v>
      </c>
      <c r="D187">
        <v>0.29956050000000001</v>
      </c>
      <c r="E187">
        <v>343.6891</v>
      </c>
      <c r="F187">
        <v>312.86900000000003</v>
      </c>
      <c r="G187">
        <v>284.9479</v>
      </c>
      <c r="H187">
        <v>1.107787E-2</v>
      </c>
      <c r="I187">
        <v>0.13293440000000001</v>
      </c>
      <c r="J187">
        <v>-0.13293440000000001</v>
      </c>
      <c r="K187">
        <v>1.7685059999999999</v>
      </c>
      <c r="L187">
        <v>-3.8783400000000001</v>
      </c>
      <c r="M187">
        <v>-9.8823369999999997</v>
      </c>
    </row>
    <row r="188" spans="1:13" x14ac:dyDescent="0.45">
      <c r="A188" t="s">
        <v>199</v>
      </c>
      <c r="B188">
        <v>0.17675779999999999</v>
      </c>
      <c r="C188">
        <v>0.7963867</v>
      </c>
      <c r="D188">
        <v>0.29809570000000002</v>
      </c>
      <c r="E188">
        <v>339.83839999999998</v>
      </c>
      <c r="F188">
        <v>312.07900000000001</v>
      </c>
      <c r="G188">
        <v>279.64600000000002</v>
      </c>
      <c r="H188">
        <v>0</v>
      </c>
      <c r="I188">
        <v>0.13412969999999999</v>
      </c>
      <c r="J188">
        <v>-8.9419789999999999E-2</v>
      </c>
      <c r="K188">
        <v>0.67611370000000004</v>
      </c>
      <c r="L188">
        <v>-1.4509270000000001</v>
      </c>
      <c r="M188">
        <v>-3.6832129999999998</v>
      </c>
    </row>
    <row r="189" spans="1:13" x14ac:dyDescent="0.45">
      <c r="A189" t="s">
        <v>200</v>
      </c>
      <c r="B189">
        <v>0.17675779999999999</v>
      </c>
      <c r="C189">
        <v>0.79785159999999999</v>
      </c>
      <c r="D189">
        <v>0.29711910000000002</v>
      </c>
      <c r="E189">
        <v>338.40789999999998</v>
      </c>
      <c r="F189">
        <v>311.87900000000002</v>
      </c>
      <c r="G189">
        <v>277.65960000000001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45">
      <c r="A190" t="s">
        <v>201</v>
      </c>
      <c r="B190">
        <v>0.17675779999999999</v>
      </c>
      <c r="C190">
        <v>0.79785159999999999</v>
      </c>
      <c r="D190">
        <v>0.29711910000000002</v>
      </c>
      <c r="E190">
        <v>338.40789999999998</v>
      </c>
      <c r="F190">
        <v>311.87900000000002</v>
      </c>
      <c r="G190">
        <v>277.65960000000001</v>
      </c>
      <c r="H190">
        <v>0</v>
      </c>
      <c r="I190">
        <v>0</v>
      </c>
      <c r="J190">
        <v>0</v>
      </c>
      <c r="K190">
        <v>0.85053160000000005</v>
      </c>
      <c r="L190">
        <v>-1.4391499999999999</v>
      </c>
      <c r="M190">
        <v>-4.7728570000000001</v>
      </c>
    </row>
    <row r="191" spans="1:13" x14ac:dyDescent="0.45">
      <c r="A191" t="s">
        <v>202</v>
      </c>
      <c r="B191">
        <v>0.17675779999999999</v>
      </c>
      <c r="C191">
        <v>0.79785159999999999</v>
      </c>
      <c r="D191">
        <v>0.29711910000000002</v>
      </c>
      <c r="E191">
        <v>336.41050000000001</v>
      </c>
      <c r="F191">
        <v>311.98020000000002</v>
      </c>
      <c r="G191">
        <v>274.88780000000003</v>
      </c>
      <c r="H191">
        <v>0</v>
      </c>
      <c r="I191">
        <v>0</v>
      </c>
      <c r="J191">
        <v>0</v>
      </c>
      <c r="K191">
        <v>0.60686059999999997</v>
      </c>
      <c r="L191">
        <v>-1.1414850000000001</v>
      </c>
      <c r="M191">
        <v>-3.2867670000000002</v>
      </c>
    </row>
    <row r="192" spans="1:13" x14ac:dyDescent="0.45">
      <c r="A192" t="s">
        <v>203</v>
      </c>
      <c r="B192">
        <v>0.17675779999999999</v>
      </c>
      <c r="C192">
        <v>0.79785159999999999</v>
      </c>
      <c r="D192">
        <v>0.29711910000000002</v>
      </c>
      <c r="E192">
        <v>335.19479999999999</v>
      </c>
      <c r="F192">
        <v>312.00970000000001</v>
      </c>
      <c r="G192">
        <v>273.15379999999999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45">
      <c r="A193" t="s">
        <v>204</v>
      </c>
      <c r="B193">
        <v>0.17675779999999999</v>
      </c>
      <c r="C193">
        <v>0.79785159999999999</v>
      </c>
      <c r="D193">
        <v>0.29711910000000002</v>
      </c>
      <c r="E193">
        <v>335.21850000000001</v>
      </c>
      <c r="F193">
        <v>312.03489999999999</v>
      </c>
      <c r="G193">
        <v>273.15320000000003</v>
      </c>
      <c r="H193">
        <v>0</v>
      </c>
      <c r="I193">
        <v>-4.3419760000000002E-2</v>
      </c>
      <c r="J193">
        <v>4.3419760000000002E-2</v>
      </c>
      <c r="K193">
        <v>0.1477339</v>
      </c>
      <c r="L193">
        <v>-9.2087130000000003E-2</v>
      </c>
      <c r="M193">
        <v>-0.35254400000000002</v>
      </c>
    </row>
    <row r="194" spans="1:13" x14ac:dyDescent="0.45">
      <c r="A194" t="s">
        <v>205</v>
      </c>
      <c r="B194">
        <v>0.17675779999999999</v>
      </c>
      <c r="C194">
        <v>0.7973633</v>
      </c>
      <c r="D194">
        <v>0.29760740000000002</v>
      </c>
      <c r="E194">
        <v>335.11239999999998</v>
      </c>
      <c r="F194">
        <v>312.07920000000001</v>
      </c>
      <c r="G194">
        <v>272.90480000000002</v>
      </c>
      <c r="H194">
        <v>-4.5703809999999997E-2</v>
      </c>
      <c r="I194">
        <v>-0.63985340000000002</v>
      </c>
      <c r="J194">
        <v>0.34277859999999999</v>
      </c>
      <c r="K194">
        <v>0.2636174</v>
      </c>
      <c r="L194">
        <v>-1.161329E-2</v>
      </c>
      <c r="M194">
        <v>-0.27674850000000001</v>
      </c>
    </row>
    <row r="195" spans="1:13" x14ac:dyDescent="0.45">
      <c r="A195" t="s">
        <v>206</v>
      </c>
      <c r="B195">
        <v>0.1762695</v>
      </c>
      <c r="C195">
        <v>0.79052730000000004</v>
      </c>
      <c r="D195">
        <v>0.30126950000000002</v>
      </c>
      <c r="E195">
        <v>335.0949</v>
      </c>
      <c r="F195">
        <v>312.18119999999999</v>
      </c>
      <c r="G195">
        <v>272.6456</v>
      </c>
      <c r="H195">
        <v>-2.1222049999999999E-2</v>
      </c>
      <c r="I195">
        <v>-0.2971087</v>
      </c>
      <c r="J195">
        <v>0.25466460000000002</v>
      </c>
      <c r="K195">
        <v>7.2889930000000006E-2</v>
      </c>
      <c r="L195">
        <v>4.105168E-2</v>
      </c>
      <c r="M195">
        <v>6.1731920000000003E-2</v>
      </c>
    </row>
    <row r="196" spans="1:13" x14ac:dyDescent="0.45">
      <c r="A196" t="s">
        <v>207</v>
      </c>
      <c r="B196">
        <v>0.1760254</v>
      </c>
      <c r="C196">
        <v>0.78710939999999996</v>
      </c>
      <c r="D196">
        <v>0.3041992</v>
      </c>
      <c r="E196">
        <v>335.15980000000002</v>
      </c>
      <c r="F196">
        <v>312.2133</v>
      </c>
      <c r="G196">
        <v>272.6361</v>
      </c>
      <c r="H196">
        <v>-2.2583860000000001E-2</v>
      </c>
      <c r="I196">
        <v>-0.27100639999999998</v>
      </c>
      <c r="J196">
        <v>0.2258386</v>
      </c>
      <c r="K196">
        <v>0.15810460000000001</v>
      </c>
      <c r="L196">
        <v>5.2828319999999998E-2</v>
      </c>
      <c r="M196">
        <v>-2.781811E-2</v>
      </c>
    </row>
    <row r="197" spans="1:13" x14ac:dyDescent="0.45">
      <c r="A197" t="s">
        <v>208</v>
      </c>
      <c r="B197">
        <v>0.1757813</v>
      </c>
      <c r="C197">
        <v>0.78417970000000004</v>
      </c>
      <c r="D197">
        <v>0.30664059999999999</v>
      </c>
      <c r="E197">
        <v>335.21319999999997</v>
      </c>
      <c r="F197">
        <v>312.28519999999997</v>
      </c>
      <c r="G197">
        <v>272.54300000000001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45">
      <c r="A198" t="s">
        <v>209</v>
      </c>
      <c r="B198">
        <v>0.1757813</v>
      </c>
      <c r="C198">
        <v>0.78417970000000004</v>
      </c>
      <c r="D198">
        <v>0.30664059999999999</v>
      </c>
      <c r="E198">
        <v>335.21319999999997</v>
      </c>
      <c r="F198">
        <v>312.28519999999997</v>
      </c>
      <c r="G198">
        <v>272.54300000000001</v>
      </c>
      <c r="H198">
        <v>-5.576482E-2</v>
      </c>
      <c r="I198">
        <v>-0.98146080000000002</v>
      </c>
      <c r="J198">
        <v>0.46842450000000002</v>
      </c>
      <c r="K198">
        <v>0.89365030000000001</v>
      </c>
      <c r="L198">
        <v>0.9350309</v>
      </c>
      <c r="M198">
        <v>0.69320510000000002</v>
      </c>
    </row>
    <row r="199" spans="1:13" x14ac:dyDescent="0.45">
      <c r="A199" t="s">
        <v>210</v>
      </c>
      <c r="B199">
        <v>0.17517089999999999</v>
      </c>
      <c r="C199">
        <v>0.7734375</v>
      </c>
      <c r="D199">
        <v>0.31176759999999998</v>
      </c>
      <c r="E199">
        <v>335.91269999999997</v>
      </c>
      <c r="F199">
        <v>312.92559999999997</v>
      </c>
      <c r="G199">
        <v>272.41309999999999</v>
      </c>
      <c r="H199">
        <v>-2.136936E-2</v>
      </c>
      <c r="I199">
        <v>-0.3846484</v>
      </c>
      <c r="J199">
        <v>0.23506289999999999</v>
      </c>
      <c r="K199">
        <v>0.46299180000000001</v>
      </c>
      <c r="L199">
        <v>0.37944850000000002</v>
      </c>
      <c r="M199">
        <v>0.1195142</v>
      </c>
    </row>
    <row r="200" spans="1:13" x14ac:dyDescent="0.45">
      <c r="A200" t="s">
        <v>211</v>
      </c>
      <c r="B200">
        <v>0.17492679999999999</v>
      </c>
      <c r="C200">
        <v>0.76904300000000003</v>
      </c>
      <c r="D200">
        <v>0.31445309999999999</v>
      </c>
      <c r="E200">
        <v>336.1771</v>
      </c>
      <c r="F200">
        <v>313.24880000000002</v>
      </c>
      <c r="G200">
        <v>272.22919999999999</v>
      </c>
      <c r="H200">
        <v>-2.2741009999999999E-2</v>
      </c>
      <c r="I200">
        <v>-0.36385610000000002</v>
      </c>
      <c r="J200">
        <v>0.2274101</v>
      </c>
      <c r="K200">
        <v>0.3464334</v>
      </c>
      <c r="L200">
        <v>0.22196299999999999</v>
      </c>
      <c r="M200">
        <v>-1.8512089999999998E-2</v>
      </c>
    </row>
    <row r="201" spans="1:13" x14ac:dyDescent="0.45">
      <c r="A201" t="s">
        <v>212</v>
      </c>
      <c r="B201">
        <v>0.17468259999999999</v>
      </c>
      <c r="C201">
        <v>0.7651367</v>
      </c>
      <c r="D201">
        <v>0.31689450000000002</v>
      </c>
      <c r="E201">
        <v>336.31470000000002</v>
      </c>
      <c r="F201">
        <v>313.45639999999997</v>
      </c>
      <c r="G201">
        <v>272.05189999999999</v>
      </c>
      <c r="H201">
        <v>-3.1334630000000002E-2</v>
      </c>
      <c r="I201">
        <v>-0.50135399999999997</v>
      </c>
      <c r="J201">
        <v>0.2297873</v>
      </c>
      <c r="K201">
        <v>0.33916790000000002</v>
      </c>
      <c r="L201">
        <v>1.8284499999999999</v>
      </c>
      <c r="M201">
        <v>2.313736</v>
      </c>
    </row>
    <row r="202" spans="1:13" x14ac:dyDescent="0.45">
      <c r="A202" t="s">
        <v>213</v>
      </c>
      <c r="B202">
        <v>0.17431640000000001</v>
      </c>
      <c r="C202">
        <v>0.75927730000000004</v>
      </c>
      <c r="D202">
        <v>0.31958009999999998</v>
      </c>
      <c r="E202">
        <v>337.589</v>
      </c>
      <c r="F202">
        <v>314.29360000000003</v>
      </c>
      <c r="G202">
        <v>273.041</v>
      </c>
      <c r="H202">
        <v>-2.249232E-2</v>
      </c>
      <c r="I202">
        <v>-0.40486169999999999</v>
      </c>
      <c r="J202">
        <v>0.24741550000000001</v>
      </c>
      <c r="K202">
        <v>0.22219949999999999</v>
      </c>
      <c r="L202">
        <v>0.70435650000000005</v>
      </c>
      <c r="M202">
        <v>0.74522500000000003</v>
      </c>
    </row>
    <row r="203" spans="1:13" x14ac:dyDescent="0.45">
      <c r="A203" t="s">
        <v>214</v>
      </c>
      <c r="B203">
        <v>0.17407230000000001</v>
      </c>
      <c r="C203">
        <v>0.75488279999999996</v>
      </c>
      <c r="D203">
        <v>0.32226559999999999</v>
      </c>
      <c r="E203">
        <v>338.01609999999999</v>
      </c>
      <c r="F203">
        <v>314.63900000000001</v>
      </c>
      <c r="G203">
        <v>273.28480000000002</v>
      </c>
      <c r="H203">
        <v>-1.1198390000000001E-2</v>
      </c>
      <c r="I203">
        <v>-0.22396779999999999</v>
      </c>
      <c r="J203">
        <v>0.13438069999999999</v>
      </c>
      <c r="K203">
        <v>-0.11719300000000001</v>
      </c>
      <c r="L203">
        <v>3.8301820000000002</v>
      </c>
      <c r="M203">
        <v>9.2931509999999999</v>
      </c>
    </row>
    <row r="204" spans="1:13" x14ac:dyDescent="0.45">
      <c r="A204" t="s">
        <v>215</v>
      </c>
      <c r="B204">
        <v>0.1739502</v>
      </c>
      <c r="C204">
        <v>0.75244140000000004</v>
      </c>
      <c r="D204">
        <v>0.32373049999999998</v>
      </c>
      <c r="E204">
        <v>342.06450000000001</v>
      </c>
      <c r="F204">
        <v>315.52069999999998</v>
      </c>
      <c r="G204">
        <v>277.71120000000002</v>
      </c>
      <c r="H204">
        <v>-2.0503440000000001E-2</v>
      </c>
      <c r="I204">
        <v>-0.61510319999999996</v>
      </c>
      <c r="J204">
        <v>0.16402749999999999</v>
      </c>
      <c r="K204">
        <v>7.7893160000000003E-2</v>
      </c>
      <c r="L204">
        <v>1.6335459999999999</v>
      </c>
      <c r="M204">
        <v>3.9960369999999998</v>
      </c>
    </row>
    <row r="205" spans="1:13" x14ac:dyDescent="0.45">
      <c r="A205" t="s">
        <v>216</v>
      </c>
      <c r="B205">
        <v>0.1737061</v>
      </c>
      <c r="C205">
        <v>0.74511720000000004</v>
      </c>
      <c r="D205">
        <v>0.32568360000000002</v>
      </c>
      <c r="E205">
        <v>344.00420000000003</v>
      </c>
      <c r="F205">
        <v>316.0505</v>
      </c>
      <c r="G205">
        <v>279.71550000000002</v>
      </c>
      <c r="H205">
        <v>-4.5056449999999998E-2</v>
      </c>
      <c r="I205">
        <v>-0.67584670000000002</v>
      </c>
      <c r="J205">
        <v>0.36045159999999998</v>
      </c>
      <c r="K205">
        <v>0.16274739999999999</v>
      </c>
      <c r="L205">
        <v>2.1147770000000001</v>
      </c>
      <c r="M205">
        <v>5.0404910000000003</v>
      </c>
    </row>
    <row r="206" spans="1:13" x14ac:dyDescent="0.45">
      <c r="A206" t="s">
        <v>217</v>
      </c>
      <c r="B206">
        <v>0.17321780000000001</v>
      </c>
      <c r="C206">
        <v>0.73779300000000003</v>
      </c>
      <c r="D206">
        <v>0.32958979999999999</v>
      </c>
      <c r="E206">
        <v>346.23540000000003</v>
      </c>
      <c r="F206">
        <v>316.7799</v>
      </c>
      <c r="G206">
        <v>281.98899999999998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45">
      <c r="A207" t="s">
        <v>218</v>
      </c>
      <c r="B207">
        <v>0.17321780000000001</v>
      </c>
      <c r="C207">
        <v>0.73779300000000003</v>
      </c>
      <c r="D207">
        <v>0.32958979999999999</v>
      </c>
      <c r="E207">
        <v>346.23540000000003</v>
      </c>
      <c r="F207">
        <v>316.7799</v>
      </c>
      <c r="G207">
        <v>281.98899999999998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45">
      <c r="A208" t="s">
        <v>219</v>
      </c>
      <c r="B208">
        <v>0.17321780000000001</v>
      </c>
      <c r="C208">
        <v>0.73779300000000003</v>
      </c>
      <c r="D208">
        <v>0.32958979999999999</v>
      </c>
      <c r="E208">
        <v>346.23540000000003</v>
      </c>
      <c r="F208">
        <v>316.7799</v>
      </c>
      <c r="G208">
        <v>281.98899999999998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45">
      <c r="A209" t="s">
        <v>220</v>
      </c>
      <c r="B209">
        <v>0.17321780000000001</v>
      </c>
      <c r="C209">
        <v>0.73779300000000003</v>
      </c>
      <c r="D209">
        <v>0.32958979999999999</v>
      </c>
      <c r="E209">
        <v>346.23540000000003</v>
      </c>
      <c r="F209">
        <v>316.7799</v>
      </c>
      <c r="G209">
        <v>281.98899999999998</v>
      </c>
      <c r="H209">
        <v>-5.6607850000000001E-2</v>
      </c>
      <c r="I209">
        <v>-1.4944470000000001</v>
      </c>
      <c r="J209">
        <v>0.49814910000000001</v>
      </c>
      <c r="K209">
        <v>-7.0174010000000004</v>
      </c>
      <c r="L209">
        <v>12.5238</v>
      </c>
      <c r="M209">
        <v>38.27223</v>
      </c>
    </row>
    <row r="210" spans="1:13" x14ac:dyDescent="0.45">
      <c r="A210" t="s">
        <v>221</v>
      </c>
      <c r="B210">
        <v>0.17260739999999999</v>
      </c>
      <c r="C210">
        <v>0.72167970000000004</v>
      </c>
      <c r="D210">
        <v>0.33496090000000001</v>
      </c>
      <c r="E210">
        <v>358.49619999999999</v>
      </c>
      <c r="F210">
        <v>321.81119999999999</v>
      </c>
      <c r="G210">
        <v>302.87169999999998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45">
      <c r="A211" t="s">
        <v>222</v>
      </c>
      <c r="B211">
        <v>0.17260739999999999</v>
      </c>
      <c r="C211">
        <v>0.72167970000000004</v>
      </c>
      <c r="D211">
        <v>0.33496090000000001</v>
      </c>
      <c r="E211">
        <v>358.49619999999999</v>
      </c>
      <c r="F211">
        <v>321.81119999999999</v>
      </c>
      <c r="G211">
        <v>302.87169999999998</v>
      </c>
      <c r="H211">
        <v>-5.3744220000000002E-2</v>
      </c>
      <c r="I211">
        <v>-1.2898609999999999</v>
      </c>
      <c r="J211">
        <v>0.4299538</v>
      </c>
      <c r="K211">
        <v>-2.4609190000000001</v>
      </c>
      <c r="L211">
        <v>4.4204879999999998</v>
      </c>
      <c r="M211">
        <v>14.36326</v>
      </c>
    </row>
    <row r="212" spans="1:13" x14ac:dyDescent="0.45">
      <c r="A212" t="s">
        <v>223</v>
      </c>
      <c r="B212">
        <v>0.17199710000000001</v>
      </c>
      <c r="C212">
        <v>0.70703130000000003</v>
      </c>
      <c r="D212">
        <v>0.33984379999999997</v>
      </c>
      <c r="E212">
        <v>2.8050079999999999</v>
      </c>
      <c r="F212">
        <v>324.7903</v>
      </c>
      <c r="G212">
        <v>311.31979999999999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45">
      <c r="A213" t="s">
        <v>224</v>
      </c>
      <c r="B213">
        <v>0.17199710000000001</v>
      </c>
      <c r="C213">
        <v>0.70703130000000003</v>
      </c>
      <c r="D213">
        <v>0.33984379999999997</v>
      </c>
      <c r="E213">
        <v>2.8050079999999999</v>
      </c>
      <c r="F213">
        <v>324.7903</v>
      </c>
      <c r="G213">
        <v>311.31979999999999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45">
      <c r="A214" t="s">
        <v>225</v>
      </c>
      <c r="B214">
        <v>0.17199710000000001</v>
      </c>
      <c r="C214">
        <v>0.70703130000000003</v>
      </c>
      <c r="D214">
        <v>0.33984379999999997</v>
      </c>
      <c r="E214">
        <v>2.8050079999999999</v>
      </c>
      <c r="F214">
        <v>324.7903</v>
      </c>
      <c r="G214">
        <v>311.31979999999999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45">
      <c r="A215" t="s">
        <v>226</v>
      </c>
      <c r="B215">
        <v>0.17199710000000001</v>
      </c>
      <c r="C215">
        <v>0.70703130000000003</v>
      </c>
      <c r="D215">
        <v>0.33984379999999997</v>
      </c>
      <c r="E215">
        <v>2.8050079999999999</v>
      </c>
      <c r="F215">
        <v>324.7903</v>
      </c>
      <c r="G215">
        <v>311.31979999999999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45">
      <c r="A216" t="s">
        <v>227</v>
      </c>
      <c r="B216">
        <v>0.17199710000000001</v>
      </c>
      <c r="C216">
        <v>0.70703130000000003</v>
      </c>
      <c r="D216">
        <v>0.33984379999999997</v>
      </c>
      <c r="E216">
        <v>2.8050079999999999</v>
      </c>
      <c r="F216">
        <v>324.7903</v>
      </c>
      <c r="G216">
        <v>311.31979999999999</v>
      </c>
      <c r="H216">
        <v>-9.922802E-2</v>
      </c>
      <c r="I216">
        <v>-1.543547</v>
      </c>
      <c r="J216">
        <v>0.70562150000000001</v>
      </c>
      <c r="K216">
        <v>-16.785039999999999</v>
      </c>
      <c r="L216">
        <v>-6.4472810000000005E-2</v>
      </c>
      <c r="M216">
        <v>33.445790000000002</v>
      </c>
    </row>
    <row r="217" spans="1:13" x14ac:dyDescent="0.45">
      <c r="A217" t="s">
        <v>228</v>
      </c>
      <c r="B217">
        <v>0.17089840000000001</v>
      </c>
      <c r="C217">
        <v>0.68994140000000004</v>
      </c>
      <c r="D217">
        <v>0.34765629999999997</v>
      </c>
      <c r="E217">
        <v>6.0148260000000002</v>
      </c>
      <c r="F217">
        <v>326.58969999999999</v>
      </c>
      <c r="G217">
        <v>334.91480000000001</v>
      </c>
      <c r="H217">
        <v>-1.117072E-2</v>
      </c>
      <c r="I217">
        <v>-0.31278020000000001</v>
      </c>
      <c r="J217">
        <v>8.9365780000000006E-2</v>
      </c>
      <c r="K217">
        <v>-3.673753</v>
      </c>
      <c r="L217">
        <v>-1.10171</v>
      </c>
      <c r="M217">
        <v>4.5646139999999997</v>
      </c>
    </row>
    <row r="218" spans="1:13" x14ac:dyDescent="0.45">
      <c r="A218" t="s">
        <v>229</v>
      </c>
      <c r="B218">
        <v>0.17077639999999999</v>
      </c>
      <c r="C218">
        <v>0.68652340000000001</v>
      </c>
      <c r="D218">
        <v>0.34863280000000002</v>
      </c>
      <c r="E218">
        <v>5.6783770000000002</v>
      </c>
      <c r="F218">
        <v>326.27390000000003</v>
      </c>
      <c r="G218">
        <v>338.58710000000002</v>
      </c>
      <c r="H218">
        <v>0</v>
      </c>
      <c r="I218">
        <v>-0.17285059999999999</v>
      </c>
      <c r="J218">
        <v>6.4818959999999995E-2</v>
      </c>
      <c r="K218">
        <v>-3.5361220000000002</v>
      </c>
      <c r="L218">
        <v>-1.4907140000000001</v>
      </c>
      <c r="M218">
        <v>4.4096669999999998</v>
      </c>
    </row>
    <row r="219" spans="1:13" x14ac:dyDescent="0.45">
      <c r="A219" t="s">
        <v>230</v>
      </c>
      <c r="B219">
        <v>0.17077639999999999</v>
      </c>
      <c r="C219">
        <v>0.68457029999999996</v>
      </c>
      <c r="D219">
        <v>0.34936519999999999</v>
      </c>
      <c r="E219">
        <v>5.3788010000000002</v>
      </c>
      <c r="F219">
        <v>325.66160000000002</v>
      </c>
      <c r="G219">
        <v>342.25139999999999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45">
      <c r="A220" t="s">
        <v>231</v>
      </c>
      <c r="B220">
        <v>0.17077639999999999</v>
      </c>
      <c r="C220">
        <v>0.68457029999999996</v>
      </c>
      <c r="D220">
        <v>0.34936519999999999</v>
      </c>
      <c r="E220">
        <v>5.3788010000000002</v>
      </c>
      <c r="F220">
        <v>325.66160000000002</v>
      </c>
      <c r="G220">
        <v>342.25139999999999</v>
      </c>
      <c r="H220">
        <v>-1.064963E-2</v>
      </c>
      <c r="I220">
        <v>-8.5197040000000002E-2</v>
      </c>
      <c r="J220">
        <v>4.2598520000000001E-2</v>
      </c>
      <c r="K220">
        <v>-7.0880080000000003</v>
      </c>
      <c r="L220">
        <v>-2.0319280000000002</v>
      </c>
      <c r="M220">
        <v>9.6918860000000002</v>
      </c>
    </row>
    <row r="221" spans="1:13" x14ac:dyDescent="0.45">
      <c r="A221" t="s">
        <v>232</v>
      </c>
      <c r="B221">
        <v>0.17065430000000001</v>
      </c>
      <c r="C221">
        <v>0.68359380000000003</v>
      </c>
      <c r="D221">
        <v>0.34985349999999998</v>
      </c>
      <c r="E221">
        <v>5.1669669999999996</v>
      </c>
      <c r="F221">
        <v>325.05360000000002</v>
      </c>
      <c r="G221">
        <v>350.16770000000002</v>
      </c>
      <c r="H221">
        <v>0</v>
      </c>
      <c r="I221">
        <v>-0.1797415</v>
      </c>
      <c r="J221">
        <v>4.4935370000000002E-2</v>
      </c>
      <c r="K221">
        <v>-2.7049159999999999</v>
      </c>
      <c r="L221">
        <v>-0.43175079999999999</v>
      </c>
      <c r="M221">
        <v>3.8289469999999999</v>
      </c>
    </row>
    <row r="222" spans="1:13" x14ac:dyDescent="0.45">
      <c r="A222" t="s">
        <v>233</v>
      </c>
      <c r="B222">
        <v>0.17065430000000001</v>
      </c>
      <c r="C222">
        <v>0.68164060000000004</v>
      </c>
      <c r="D222">
        <v>0.35034179999999998</v>
      </c>
      <c r="E222">
        <v>5.1521970000000001</v>
      </c>
      <c r="F222">
        <v>325.04840000000002</v>
      </c>
      <c r="G222">
        <v>353.09809999999999</v>
      </c>
      <c r="H222">
        <v>0</v>
      </c>
      <c r="I222">
        <v>0</v>
      </c>
      <c r="J222">
        <v>0</v>
      </c>
      <c r="K222">
        <v>-3.0946669999999998</v>
      </c>
      <c r="L222">
        <v>-1.422242</v>
      </c>
      <c r="M222">
        <v>5.8387330000000004</v>
      </c>
    </row>
    <row r="223" spans="1:13" x14ac:dyDescent="0.45">
      <c r="A223" t="s">
        <v>234</v>
      </c>
      <c r="B223">
        <v>0.17065430000000001</v>
      </c>
      <c r="C223">
        <v>0.68164060000000004</v>
      </c>
      <c r="D223">
        <v>0.35034179999999998</v>
      </c>
      <c r="E223">
        <v>5.7097569999999997</v>
      </c>
      <c r="F223">
        <v>324.5172</v>
      </c>
      <c r="G223">
        <v>357.4726</v>
      </c>
      <c r="H223">
        <v>0</v>
      </c>
      <c r="I223">
        <v>0</v>
      </c>
      <c r="J223">
        <v>0</v>
      </c>
      <c r="K223">
        <v>-3.2745259999999998</v>
      </c>
      <c r="L223">
        <v>-0.95519019999999999</v>
      </c>
      <c r="M223">
        <v>5.8079499999999999</v>
      </c>
    </row>
    <row r="224" spans="1:13" x14ac:dyDescent="0.45">
      <c r="A224" t="s">
        <v>235</v>
      </c>
      <c r="B224">
        <v>0.17065430000000001</v>
      </c>
      <c r="C224">
        <v>0.68164060000000004</v>
      </c>
      <c r="D224">
        <v>0.35034179999999998</v>
      </c>
      <c r="E224">
        <v>6.1617740000000003</v>
      </c>
      <c r="F224">
        <v>324.34899999999999</v>
      </c>
      <c r="G224">
        <v>1.6865079999999999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45">
      <c r="A225" t="s">
        <v>236</v>
      </c>
      <c r="B225">
        <v>0.17065430000000001</v>
      </c>
      <c r="C225">
        <v>0.68164060000000004</v>
      </c>
      <c r="D225">
        <v>0.35034179999999998</v>
      </c>
      <c r="E225">
        <v>6.1617740000000003</v>
      </c>
      <c r="F225">
        <v>324.34899999999999</v>
      </c>
      <c r="G225">
        <v>1.6865079999999999</v>
      </c>
      <c r="H225">
        <v>0</v>
      </c>
      <c r="I225">
        <v>0.21961410000000001</v>
      </c>
      <c r="J225">
        <v>0</v>
      </c>
      <c r="K225">
        <v>-2.2035849999999999</v>
      </c>
      <c r="L225">
        <v>-0.55441680000000004</v>
      </c>
      <c r="M225">
        <v>6.2268670000000004</v>
      </c>
    </row>
    <row r="226" spans="1:13" x14ac:dyDescent="0.45">
      <c r="A226" t="s">
        <v>237</v>
      </c>
      <c r="B226">
        <v>0.17065430000000001</v>
      </c>
      <c r="C226">
        <v>0.68408199999999997</v>
      </c>
      <c r="D226">
        <v>0.35034179999999998</v>
      </c>
      <c r="E226">
        <v>7.32904</v>
      </c>
      <c r="F226">
        <v>324.47399999999999</v>
      </c>
      <c r="G226">
        <v>5.756875</v>
      </c>
      <c r="H226">
        <v>0</v>
      </c>
      <c r="I226">
        <v>0.17317089999999999</v>
      </c>
      <c r="J226">
        <v>0</v>
      </c>
      <c r="K226">
        <v>-0.2042235</v>
      </c>
      <c r="L226">
        <v>-4.7129200000000003E-2</v>
      </c>
      <c r="M226">
        <v>3.3233290000000002</v>
      </c>
    </row>
    <row r="227" spans="1:13" x14ac:dyDescent="0.45">
      <c r="A227" t="s">
        <v>238</v>
      </c>
      <c r="B227">
        <v>0.17065430000000001</v>
      </c>
      <c r="C227">
        <v>0.68603519999999996</v>
      </c>
      <c r="D227">
        <v>0.35034179999999998</v>
      </c>
      <c r="E227">
        <v>8.4663360000000001</v>
      </c>
      <c r="F227">
        <v>324.69709999999998</v>
      </c>
      <c r="G227">
        <v>7.6014689999999998</v>
      </c>
      <c r="H227">
        <v>0</v>
      </c>
      <c r="I227">
        <v>0.13186339999999999</v>
      </c>
      <c r="J227">
        <v>0</v>
      </c>
      <c r="K227">
        <v>-0.51943890000000004</v>
      </c>
      <c r="L227">
        <v>-8.8253239999999997E-2</v>
      </c>
      <c r="M227">
        <v>3.2301190000000002</v>
      </c>
    </row>
    <row r="228" spans="1:13" x14ac:dyDescent="0.45">
      <c r="A228" t="s">
        <v>239</v>
      </c>
      <c r="B228">
        <v>0.17065430000000001</v>
      </c>
      <c r="C228">
        <v>0.6875</v>
      </c>
      <c r="D228">
        <v>0.35034179999999998</v>
      </c>
      <c r="E228">
        <v>9.3810509999999994</v>
      </c>
      <c r="F228">
        <v>324.93470000000002</v>
      </c>
      <c r="G228">
        <v>9.4956239999999994</v>
      </c>
      <c r="H228">
        <v>0</v>
      </c>
      <c r="I228">
        <v>0.52818089999999995</v>
      </c>
      <c r="J228">
        <v>-4.4015079999999998E-2</v>
      </c>
      <c r="K228">
        <v>0.69364219999999999</v>
      </c>
      <c r="L228">
        <v>0.1213047</v>
      </c>
      <c r="M228">
        <v>1.009879E-2</v>
      </c>
    </row>
    <row r="229" spans="1:13" x14ac:dyDescent="0.45">
      <c r="A229" t="s">
        <v>240</v>
      </c>
      <c r="B229">
        <v>0.17065430000000001</v>
      </c>
      <c r="C229">
        <v>0.69335939999999996</v>
      </c>
      <c r="D229">
        <v>0.34985349999999998</v>
      </c>
      <c r="E229">
        <v>9.7457689999999992</v>
      </c>
      <c r="F229">
        <v>324.97000000000003</v>
      </c>
      <c r="G229">
        <v>9.2441420000000001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45">
      <c r="A230" t="s">
        <v>241</v>
      </c>
      <c r="B230">
        <v>0.17065430000000001</v>
      </c>
      <c r="C230">
        <v>0.69335939999999996</v>
      </c>
      <c r="D230">
        <v>0.34985349999999998</v>
      </c>
      <c r="E230">
        <v>9.7457689999999992</v>
      </c>
      <c r="F230">
        <v>324.97000000000003</v>
      </c>
      <c r="G230">
        <v>9.2441420000000001</v>
      </c>
      <c r="H230">
        <v>1.058894E-2</v>
      </c>
      <c r="I230">
        <v>0.38120169999999998</v>
      </c>
      <c r="J230">
        <v>-8.471149E-2</v>
      </c>
      <c r="K230">
        <v>0.5596778</v>
      </c>
      <c r="L230">
        <v>8.5679669999999999E-2</v>
      </c>
      <c r="M230">
        <v>0.32063449999999999</v>
      </c>
    </row>
    <row r="231" spans="1:13" x14ac:dyDescent="0.45">
      <c r="A231" t="s">
        <v>242</v>
      </c>
      <c r="B231">
        <v>0.17077639999999999</v>
      </c>
      <c r="C231">
        <v>0.69775390000000004</v>
      </c>
      <c r="D231">
        <v>0.34887699999999999</v>
      </c>
      <c r="E231">
        <v>10.16994</v>
      </c>
      <c r="F231">
        <v>325.01979999999998</v>
      </c>
      <c r="G231">
        <v>9.2049710000000005</v>
      </c>
      <c r="H231">
        <v>1.1165309999999999E-2</v>
      </c>
      <c r="I231">
        <v>0.80390220000000001</v>
      </c>
      <c r="J231">
        <v>-0.290298</v>
      </c>
      <c r="K231">
        <v>3.1677909999999998</v>
      </c>
      <c r="L231">
        <v>8.4191800000000001E-3</v>
      </c>
      <c r="M231">
        <v>-1.572171</v>
      </c>
    </row>
    <row r="232" spans="1:13" x14ac:dyDescent="0.45">
      <c r="A232" t="s">
        <v>243</v>
      </c>
      <c r="B232">
        <v>0.17089840000000001</v>
      </c>
      <c r="C232">
        <v>0.70654300000000003</v>
      </c>
      <c r="D232">
        <v>0.34570309999999999</v>
      </c>
      <c r="E232">
        <v>11.22532</v>
      </c>
      <c r="F232">
        <v>324.65699999999998</v>
      </c>
      <c r="G232">
        <v>7.2223699999999997</v>
      </c>
      <c r="H232">
        <v>0</v>
      </c>
      <c r="I232">
        <v>0.2233348</v>
      </c>
      <c r="J232">
        <v>-0.15633430000000001</v>
      </c>
      <c r="K232">
        <v>0.52746680000000001</v>
      </c>
      <c r="L232">
        <v>1.394666E-2</v>
      </c>
      <c r="M232">
        <v>-0.1444126</v>
      </c>
    </row>
    <row r="233" spans="1:13" x14ac:dyDescent="0.45">
      <c r="A233" t="s">
        <v>244</v>
      </c>
      <c r="B233">
        <v>0.17089840000000001</v>
      </c>
      <c r="C233">
        <v>0.70898439999999996</v>
      </c>
      <c r="D233">
        <v>0.34399410000000002</v>
      </c>
      <c r="E233">
        <v>11.44373</v>
      </c>
      <c r="F233">
        <v>324.61239999999998</v>
      </c>
      <c r="G233">
        <v>6.9504330000000003</v>
      </c>
      <c r="H233">
        <v>-1.1261719999999999E-2</v>
      </c>
      <c r="I233">
        <v>0.1801876</v>
      </c>
      <c r="J233">
        <v>-0.1126172</v>
      </c>
      <c r="K233">
        <v>2.1800850000000001</v>
      </c>
      <c r="L233">
        <v>-0.53181509999999999</v>
      </c>
      <c r="M233">
        <v>-3.4907170000000001</v>
      </c>
    </row>
    <row r="234" spans="1:13" x14ac:dyDescent="0.45">
      <c r="A234" t="s">
        <v>245</v>
      </c>
      <c r="B234">
        <v>0.17077639999999999</v>
      </c>
      <c r="C234">
        <v>0.7109375</v>
      </c>
      <c r="D234">
        <v>0.34277340000000001</v>
      </c>
      <c r="E234">
        <v>11.273300000000001</v>
      </c>
      <c r="F234">
        <v>323.7697</v>
      </c>
      <c r="G234">
        <v>4.349126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45">
      <c r="A235" t="s">
        <v>246</v>
      </c>
      <c r="B235">
        <v>0.17077639999999999</v>
      </c>
      <c r="C235">
        <v>0.7109375</v>
      </c>
      <c r="D235">
        <v>0.34277340000000001</v>
      </c>
      <c r="E235">
        <v>11.273300000000001</v>
      </c>
      <c r="F235">
        <v>323.7697</v>
      </c>
      <c r="G235">
        <v>4.349126</v>
      </c>
      <c r="H235">
        <v>-0.12592120000000001</v>
      </c>
      <c r="I235">
        <v>0.82421160000000004</v>
      </c>
      <c r="J235">
        <v>-0.4807901</v>
      </c>
      <c r="K235">
        <v>1.216256</v>
      </c>
      <c r="L235">
        <v>-0.52441249999999995</v>
      </c>
      <c r="M235">
        <v>-1.981867</v>
      </c>
    </row>
    <row r="236" spans="1:13" x14ac:dyDescent="0.45">
      <c r="A236" t="s">
        <v>247</v>
      </c>
      <c r="B236">
        <v>0.16943359999999999</v>
      </c>
      <c r="C236">
        <v>0.71972659999999999</v>
      </c>
      <c r="D236">
        <v>0.33764650000000002</v>
      </c>
      <c r="E236">
        <v>11.14963</v>
      </c>
      <c r="F236">
        <v>323.1687</v>
      </c>
      <c r="G236">
        <v>2.9063249999999998</v>
      </c>
      <c r="H236">
        <v>-7.9568319999999998E-2</v>
      </c>
      <c r="I236">
        <v>0.31827329999999998</v>
      </c>
      <c r="J236">
        <v>-0.18187039999999999</v>
      </c>
      <c r="K236">
        <v>0.16575509999999999</v>
      </c>
      <c r="L236">
        <v>-0.1112218</v>
      </c>
      <c r="M236">
        <v>-0.26010529999999998</v>
      </c>
    </row>
    <row r="237" spans="1:13" x14ac:dyDescent="0.45">
      <c r="A237" t="s">
        <v>248</v>
      </c>
      <c r="B237">
        <v>0.16857910000000001</v>
      </c>
      <c r="C237">
        <v>0.72314449999999997</v>
      </c>
      <c r="D237">
        <v>0.33569339999999998</v>
      </c>
      <c r="E237">
        <v>11.13508</v>
      </c>
      <c r="F237">
        <v>323.0625</v>
      </c>
      <c r="G237">
        <v>2.7125539999999999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45">
      <c r="A238" t="s">
        <v>249</v>
      </c>
      <c r="B238">
        <v>0.16857910000000001</v>
      </c>
      <c r="C238">
        <v>0.72314449999999997</v>
      </c>
      <c r="D238">
        <v>0.33569339999999998</v>
      </c>
      <c r="E238">
        <v>11.13508</v>
      </c>
      <c r="F238">
        <v>323.0625</v>
      </c>
      <c r="G238">
        <v>2.7125539999999999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45">
      <c r="A239" t="s">
        <v>250</v>
      </c>
      <c r="B239">
        <v>0.16857910000000001</v>
      </c>
      <c r="C239">
        <v>0.72314449999999997</v>
      </c>
      <c r="D239">
        <v>0.33569339999999998</v>
      </c>
      <c r="E239">
        <v>11.13508</v>
      </c>
      <c r="F239">
        <v>323.0625</v>
      </c>
      <c r="G239">
        <v>2.7125539999999999</v>
      </c>
      <c r="H239">
        <v>-0.30852390000000002</v>
      </c>
      <c r="I239">
        <v>1.32551</v>
      </c>
      <c r="J239">
        <v>-0.77702300000000002</v>
      </c>
      <c r="K239">
        <v>2.010551</v>
      </c>
      <c r="L239">
        <v>-1.3655170000000001</v>
      </c>
      <c r="M239">
        <v>-6.1108859999999998</v>
      </c>
    </row>
    <row r="240" spans="1:13" x14ac:dyDescent="0.45">
      <c r="A240" t="s">
        <v>251</v>
      </c>
      <c r="B240">
        <v>0.16528319999999999</v>
      </c>
      <c r="C240">
        <v>0.73730470000000004</v>
      </c>
      <c r="D240">
        <v>0.32739259999999998</v>
      </c>
      <c r="E240">
        <v>9.8210099999999994</v>
      </c>
      <c r="F240">
        <v>321.53960000000001</v>
      </c>
      <c r="G240">
        <v>358.93759999999997</v>
      </c>
      <c r="H240">
        <v>-5.270056E-2</v>
      </c>
      <c r="I240">
        <v>0.63240680000000005</v>
      </c>
      <c r="J240">
        <v>-0.25296269999999998</v>
      </c>
      <c r="K240">
        <v>0.47104230000000002</v>
      </c>
      <c r="L240">
        <v>-4.6956860000000003E-2</v>
      </c>
      <c r="M240">
        <v>-2.9859789999999999</v>
      </c>
    </row>
    <row r="241" spans="1:13" x14ac:dyDescent="0.45">
      <c r="A241" t="s">
        <v>252</v>
      </c>
      <c r="B241">
        <v>0.16467290000000001</v>
      </c>
      <c r="C241">
        <v>0.74462890000000004</v>
      </c>
      <c r="D241">
        <v>0.3244629</v>
      </c>
      <c r="E241">
        <v>8.8283349999999992</v>
      </c>
      <c r="F241">
        <v>321.22210000000001</v>
      </c>
      <c r="G241">
        <v>357.17079999999999</v>
      </c>
      <c r="H241">
        <v>-2.1739649999999999E-2</v>
      </c>
      <c r="I241">
        <v>0.43479309999999999</v>
      </c>
      <c r="J241">
        <v>-0.21739649999999999</v>
      </c>
      <c r="K241">
        <v>0.34448000000000001</v>
      </c>
      <c r="L241">
        <v>4.0259129999999997E-2</v>
      </c>
      <c r="M241">
        <v>-2.697276</v>
      </c>
    </row>
    <row r="242" spans="1:13" x14ac:dyDescent="0.45">
      <c r="A242" t="s">
        <v>253</v>
      </c>
      <c r="B242">
        <v>0.16442870000000001</v>
      </c>
      <c r="C242">
        <v>0.7495117</v>
      </c>
      <c r="D242">
        <v>0.32202150000000002</v>
      </c>
      <c r="E242">
        <v>7.9114110000000002</v>
      </c>
      <c r="F242">
        <v>321.02870000000001</v>
      </c>
      <c r="G242">
        <v>355.66419999999999</v>
      </c>
      <c r="H242">
        <v>-4.6452100000000003E-2</v>
      </c>
      <c r="I242">
        <v>0.41806890000000002</v>
      </c>
      <c r="J242">
        <v>-0.23226050000000001</v>
      </c>
      <c r="K242">
        <v>9.5936450000000006E-2</v>
      </c>
      <c r="L242">
        <v>-4.143666E-2</v>
      </c>
      <c r="M242">
        <v>-1.3293280000000001</v>
      </c>
    </row>
    <row r="243" spans="1:13" x14ac:dyDescent="0.45">
      <c r="A243" t="s">
        <v>254</v>
      </c>
      <c r="B243">
        <v>0.16394039999999999</v>
      </c>
      <c r="C243">
        <v>0.75390630000000003</v>
      </c>
      <c r="D243">
        <v>0.31958009999999998</v>
      </c>
      <c r="E243">
        <v>7.4521259999999998</v>
      </c>
      <c r="F243">
        <v>320.91489999999999</v>
      </c>
      <c r="G243">
        <v>354.99990000000003</v>
      </c>
      <c r="H243">
        <v>-2.1756890000000001E-2</v>
      </c>
      <c r="I243">
        <v>0.43513790000000002</v>
      </c>
      <c r="J243">
        <v>-0.17405509999999999</v>
      </c>
      <c r="K243">
        <v>0.32625850000000001</v>
      </c>
      <c r="L243">
        <v>-0.44733719999999999</v>
      </c>
      <c r="M243">
        <v>-6.5500449999999999</v>
      </c>
    </row>
    <row r="244" spans="1:13" x14ac:dyDescent="0.45">
      <c r="A244" t="s">
        <v>255</v>
      </c>
      <c r="B244">
        <v>0.16369629999999999</v>
      </c>
      <c r="C244">
        <v>0.75878909999999999</v>
      </c>
      <c r="D244">
        <v>0.31762699999999999</v>
      </c>
      <c r="E244">
        <v>4.9395870000000004</v>
      </c>
      <c r="F244">
        <v>320.2593</v>
      </c>
      <c r="G244">
        <v>351.59339999999997</v>
      </c>
      <c r="H244">
        <v>2.1911150000000001E-2</v>
      </c>
      <c r="I244">
        <v>0.43822299999999997</v>
      </c>
      <c r="J244">
        <v>-0.1314669</v>
      </c>
      <c r="K244">
        <v>0.15053730000000001</v>
      </c>
      <c r="L244">
        <v>-0.48432029999999998</v>
      </c>
      <c r="M244">
        <v>-5.7196959999999999</v>
      </c>
    </row>
    <row r="245" spans="1:13" x14ac:dyDescent="0.45">
      <c r="A245" t="s">
        <v>256</v>
      </c>
      <c r="B245">
        <v>0.16394039999999999</v>
      </c>
      <c r="C245">
        <v>0.76367189999999996</v>
      </c>
      <c r="D245">
        <v>0.3161621</v>
      </c>
      <c r="E245">
        <v>2.6659470000000001</v>
      </c>
      <c r="F245">
        <v>319.75990000000002</v>
      </c>
      <c r="G245">
        <v>348.7278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45">
      <c r="A246" t="s">
        <v>257</v>
      </c>
      <c r="B246">
        <v>0.16394039999999999</v>
      </c>
      <c r="C246">
        <v>0.76367189999999996</v>
      </c>
      <c r="D246">
        <v>0.3161621</v>
      </c>
      <c r="E246">
        <v>2.6659470000000001</v>
      </c>
      <c r="F246">
        <v>319.75990000000002</v>
      </c>
      <c r="G246">
        <v>348.7278</v>
      </c>
      <c r="H246">
        <v>3.387047E-2</v>
      </c>
      <c r="I246">
        <v>0.81289129999999998</v>
      </c>
      <c r="J246">
        <v>-0.31612440000000003</v>
      </c>
      <c r="K246">
        <v>2.3819870000000001</v>
      </c>
      <c r="L246">
        <v>0.91049190000000002</v>
      </c>
      <c r="M246">
        <v>-12.826129999999999</v>
      </c>
    </row>
    <row r="247" spans="1:13" x14ac:dyDescent="0.45">
      <c r="A247" t="s">
        <v>258</v>
      </c>
      <c r="B247">
        <v>0.1643066</v>
      </c>
      <c r="C247">
        <v>0.77246090000000001</v>
      </c>
      <c r="D247">
        <v>0.31274410000000002</v>
      </c>
      <c r="E247">
        <v>358.6841</v>
      </c>
      <c r="F247">
        <v>320.24180000000001</v>
      </c>
      <c r="G247">
        <v>341.6934</v>
      </c>
      <c r="H247">
        <v>1.098851E-2</v>
      </c>
      <c r="I247">
        <v>0.4395406</v>
      </c>
      <c r="J247">
        <v>-0.13186220000000001</v>
      </c>
      <c r="K247">
        <v>0.81711599999999995</v>
      </c>
      <c r="L247">
        <v>0.45782410000000001</v>
      </c>
      <c r="M247">
        <v>-3.9057970000000002</v>
      </c>
    </row>
    <row r="248" spans="1:13" x14ac:dyDescent="0.45">
      <c r="A248" t="s">
        <v>259</v>
      </c>
      <c r="B248">
        <v>0.16442870000000001</v>
      </c>
      <c r="C248">
        <v>0.77734380000000003</v>
      </c>
      <c r="D248">
        <v>0.31127929999999998</v>
      </c>
      <c r="E248">
        <v>357.50099999999998</v>
      </c>
      <c r="F248">
        <v>320.60809999999998</v>
      </c>
      <c r="G248">
        <v>339.44470000000001</v>
      </c>
      <c r="H248">
        <v>2.198E-2</v>
      </c>
      <c r="I248">
        <v>0.35167999999999999</v>
      </c>
      <c r="J248">
        <v>-0.15386</v>
      </c>
      <c r="K248">
        <v>0.3896</v>
      </c>
      <c r="L248">
        <v>0.25373299999999999</v>
      </c>
      <c r="M248">
        <v>-2.2024680000000001</v>
      </c>
    </row>
    <row r="249" spans="1:13" x14ac:dyDescent="0.45">
      <c r="A249" t="s">
        <v>260</v>
      </c>
      <c r="B249">
        <v>0.16467290000000001</v>
      </c>
      <c r="C249">
        <v>0.78125</v>
      </c>
      <c r="D249">
        <v>0.30957030000000002</v>
      </c>
      <c r="E249">
        <v>356.80520000000001</v>
      </c>
      <c r="F249">
        <v>320.83150000000001</v>
      </c>
      <c r="G249">
        <v>338.20080000000002</v>
      </c>
      <c r="H249">
        <v>7.4244920000000006E-2</v>
      </c>
      <c r="I249">
        <v>4.2425669999999999E-2</v>
      </c>
      <c r="J249">
        <v>-4.2425669999999999E-2</v>
      </c>
      <c r="K249">
        <v>7.7324020000000004</v>
      </c>
      <c r="L249">
        <v>1.257064</v>
      </c>
      <c r="M249">
        <v>-13.40042</v>
      </c>
    </row>
    <row r="250" spans="1:13" x14ac:dyDescent="0.45">
      <c r="A250" t="s">
        <v>261</v>
      </c>
      <c r="B250">
        <v>0.16552729999999999</v>
      </c>
      <c r="C250">
        <v>0.7817383</v>
      </c>
      <c r="D250">
        <v>0.30908200000000002</v>
      </c>
      <c r="E250">
        <v>355.30779999999999</v>
      </c>
      <c r="F250">
        <v>322.36009999999999</v>
      </c>
      <c r="G250">
        <v>328.0849</v>
      </c>
      <c r="H250">
        <v>9.9799499999999999E-2</v>
      </c>
      <c r="I250">
        <v>0.13306599999999999</v>
      </c>
      <c r="J250">
        <v>-8.8710670000000005E-2</v>
      </c>
      <c r="K250">
        <v>2.7634919999999998</v>
      </c>
      <c r="L250">
        <v>0.5503709</v>
      </c>
      <c r="M250">
        <v>-5.0929089999999997</v>
      </c>
    </row>
    <row r="251" spans="1:13" x14ac:dyDescent="0.45">
      <c r="A251" t="s">
        <v>262</v>
      </c>
      <c r="B251">
        <v>0.166626</v>
      </c>
      <c r="C251">
        <v>0.78320310000000004</v>
      </c>
      <c r="D251">
        <v>0.30810549999999998</v>
      </c>
      <c r="E251">
        <v>354.74700000000001</v>
      </c>
      <c r="F251">
        <v>323.02170000000001</v>
      </c>
      <c r="G251">
        <v>324.45999999999998</v>
      </c>
      <c r="H251">
        <v>0.1018337</v>
      </c>
      <c r="I251">
        <v>0.27155649999999998</v>
      </c>
      <c r="J251">
        <v>-9.0518840000000003E-2</v>
      </c>
      <c r="K251">
        <v>1.4251389999999999</v>
      </c>
      <c r="L251">
        <v>0.33835359999999998</v>
      </c>
      <c r="M251">
        <v>-2.8158210000000001</v>
      </c>
    </row>
    <row r="252" spans="1:13" x14ac:dyDescent="0.45">
      <c r="A252" t="s">
        <v>263</v>
      </c>
      <c r="B252">
        <v>0.1677246</v>
      </c>
      <c r="C252">
        <v>0.78613279999999996</v>
      </c>
      <c r="D252">
        <v>0.30712889999999998</v>
      </c>
      <c r="E252">
        <v>354.41030000000001</v>
      </c>
      <c r="F252">
        <v>323.41320000000002</v>
      </c>
      <c r="G252">
        <v>322.52980000000002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45">
      <c r="A253" t="s">
        <v>264</v>
      </c>
      <c r="B253">
        <v>0.1677246</v>
      </c>
      <c r="C253">
        <v>0.78613279999999996</v>
      </c>
      <c r="D253">
        <v>0.30712889999999998</v>
      </c>
      <c r="E253">
        <v>354.41030000000001</v>
      </c>
      <c r="F253">
        <v>323.41320000000002</v>
      </c>
      <c r="G253">
        <v>322.52980000000002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45">
      <c r="A254" t="s">
        <v>265</v>
      </c>
      <c r="B254">
        <v>0.1677246</v>
      </c>
      <c r="C254">
        <v>0.78613279999999996</v>
      </c>
      <c r="D254">
        <v>0.30712889999999998</v>
      </c>
      <c r="E254">
        <v>354.41030000000001</v>
      </c>
      <c r="F254">
        <v>323.41320000000002</v>
      </c>
      <c r="G254">
        <v>322.52980000000002</v>
      </c>
      <c r="H254">
        <v>0.37151590000000001</v>
      </c>
      <c r="I254">
        <v>0.17483099999999999</v>
      </c>
      <c r="J254">
        <v>-8.7415519999999997E-2</v>
      </c>
      <c r="K254">
        <v>15.32779</v>
      </c>
      <c r="L254">
        <v>-10.582929999999999</v>
      </c>
      <c r="M254">
        <v>-37.420699999999997</v>
      </c>
    </row>
    <row r="255" spans="1:13" x14ac:dyDescent="0.45">
      <c r="A255" t="s">
        <v>266</v>
      </c>
      <c r="B255">
        <v>0.171875</v>
      </c>
      <c r="C255">
        <v>0.78808590000000001</v>
      </c>
      <c r="D255">
        <v>0.30615229999999999</v>
      </c>
      <c r="E255">
        <v>347.286</v>
      </c>
      <c r="F255">
        <v>320.60379999999998</v>
      </c>
      <c r="G255">
        <v>297.3184</v>
      </c>
      <c r="H255">
        <v>9.7669270000000002E-2</v>
      </c>
      <c r="I255">
        <v>0</v>
      </c>
      <c r="J255">
        <v>0</v>
      </c>
      <c r="K255">
        <v>2.9207930000000002</v>
      </c>
      <c r="L255">
        <v>-1.6309210000000001</v>
      </c>
      <c r="M255">
        <v>-7.7235529999999999</v>
      </c>
    </row>
    <row r="256" spans="1:13" x14ac:dyDescent="0.45">
      <c r="A256" t="s">
        <v>267</v>
      </c>
      <c r="B256">
        <v>0.17297360000000001</v>
      </c>
      <c r="C256">
        <v>0.78808590000000001</v>
      </c>
      <c r="D256">
        <v>0.30615229999999999</v>
      </c>
      <c r="E256">
        <v>345.58760000000001</v>
      </c>
      <c r="F256">
        <v>320.7697</v>
      </c>
      <c r="G256">
        <v>292.12990000000002</v>
      </c>
      <c r="H256">
        <v>0.23083989999999999</v>
      </c>
      <c r="I256">
        <v>4.3969500000000002E-2</v>
      </c>
      <c r="J256">
        <v>-4.3969500000000002E-2</v>
      </c>
      <c r="K256">
        <v>4.1385009999999998</v>
      </c>
      <c r="L256">
        <v>-2.0915680000000001</v>
      </c>
      <c r="M256">
        <v>-10.81826</v>
      </c>
    </row>
    <row r="257" spans="1:13" x14ac:dyDescent="0.45">
      <c r="A257" t="s">
        <v>268</v>
      </c>
      <c r="B257">
        <v>0.1755371</v>
      </c>
      <c r="C257">
        <v>0.7885742</v>
      </c>
      <c r="D257">
        <v>0.30566409999999999</v>
      </c>
      <c r="E257">
        <v>343.30880000000002</v>
      </c>
      <c r="F257">
        <v>321.39060000000001</v>
      </c>
      <c r="G257">
        <v>284.85419999999999</v>
      </c>
      <c r="H257">
        <v>8.9102420000000002E-2</v>
      </c>
      <c r="I257">
        <v>4.4551210000000001E-2</v>
      </c>
      <c r="J257">
        <v>-2.22756E-2</v>
      </c>
      <c r="K257">
        <v>2.819849</v>
      </c>
      <c r="L257">
        <v>-1.350948</v>
      </c>
      <c r="M257">
        <v>-8.6676289999999998</v>
      </c>
    </row>
    <row r="258" spans="1:13" x14ac:dyDescent="0.45">
      <c r="A258" t="s">
        <v>269</v>
      </c>
      <c r="B258">
        <v>0.1765137</v>
      </c>
      <c r="C258">
        <v>0.7890625</v>
      </c>
      <c r="D258">
        <v>0.30541990000000002</v>
      </c>
      <c r="E258">
        <v>341.3349</v>
      </c>
      <c r="F258">
        <v>322.25560000000002</v>
      </c>
      <c r="G258">
        <v>279.21469999999999</v>
      </c>
      <c r="H258">
        <v>1.0678979999999999E-2</v>
      </c>
      <c r="I258">
        <v>0</v>
      </c>
      <c r="J258">
        <v>0</v>
      </c>
      <c r="K258">
        <v>1.2688710000000001</v>
      </c>
      <c r="L258">
        <v>-0.62061339999999998</v>
      </c>
      <c r="M258">
        <v>-4.1614789999999999</v>
      </c>
    </row>
    <row r="259" spans="1:13" x14ac:dyDescent="0.45">
      <c r="A259" t="s">
        <v>270</v>
      </c>
      <c r="B259">
        <v>0.17663570000000001</v>
      </c>
      <c r="C259">
        <v>0.7890625</v>
      </c>
      <c r="D259">
        <v>0.30541990000000002</v>
      </c>
      <c r="E259">
        <v>340.33550000000002</v>
      </c>
      <c r="F259">
        <v>322.77659999999997</v>
      </c>
      <c r="G259">
        <v>276.3895</v>
      </c>
      <c r="H259">
        <v>2.1071670000000001E-2</v>
      </c>
      <c r="I259">
        <v>0</v>
      </c>
      <c r="J259">
        <v>0</v>
      </c>
      <c r="K259">
        <v>1.8852800000000001</v>
      </c>
      <c r="L259">
        <v>-0.79135789999999995</v>
      </c>
      <c r="M259">
        <v>-5.7544370000000002</v>
      </c>
    </row>
    <row r="260" spans="1:13" x14ac:dyDescent="0.45">
      <c r="A260" t="s">
        <v>271</v>
      </c>
      <c r="B260">
        <v>0.17687990000000001</v>
      </c>
      <c r="C260">
        <v>0.7890625</v>
      </c>
      <c r="D260">
        <v>0.30541990000000002</v>
      </c>
      <c r="E260">
        <v>339.05</v>
      </c>
      <c r="F260">
        <v>323.66120000000001</v>
      </c>
      <c r="G260">
        <v>272.32819999999998</v>
      </c>
      <c r="H260">
        <v>4.5560099999999999E-2</v>
      </c>
      <c r="I260">
        <v>0</v>
      </c>
      <c r="J260">
        <v>0</v>
      </c>
      <c r="K260">
        <v>1.6203860000000001</v>
      </c>
      <c r="L260">
        <v>-0.63418529999999995</v>
      </c>
      <c r="M260">
        <v>-4.7478920000000002</v>
      </c>
    </row>
    <row r="261" spans="1:13" x14ac:dyDescent="0.45">
      <c r="A261" t="s">
        <v>272</v>
      </c>
      <c r="B261">
        <v>0.1773682</v>
      </c>
      <c r="C261">
        <v>0.7890625</v>
      </c>
      <c r="D261">
        <v>0.30541990000000002</v>
      </c>
      <c r="E261">
        <v>338.14330000000001</v>
      </c>
      <c r="F261">
        <v>324.42599999999999</v>
      </c>
      <c r="G261">
        <v>269.16570000000002</v>
      </c>
      <c r="H261">
        <v>3.2813420000000003E-2</v>
      </c>
      <c r="I261">
        <v>0</v>
      </c>
      <c r="J261">
        <v>0</v>
      </c>
      <c r="K261">
        <v>0.60751860000000002</v>
      </c>
      <c r="L261">
        <v>-0.86030320000000005</v>
      </c>
      <c r="M261">
        <v>-3.5297190000000001</v>
      </c>
    </row>
    <row r="262" spans="1:13" x14ac:dyDescent="0.45">
      <c r="A262" t="s">
        <v>273</v>
      </c>
      <c r="B262">
        <v>0.17773439999999999</v>
      </c>
      <c r="C262">
        <v>0.7890625</v>
      </c>
      <c r="D262">
        <v>0.30541990000000002</v>
      </c>
      <c r="E262">
        <v>337.15159999999997</v>
      </c>
      <c r="F262">
        <v>324.72489999999999</v>
      </c>
      <c r="G262">
        <v>266.93369999999999</v>
      </c>
      <c r="H262">
        <v>4.511598E-2</v>
      </c>
      <c r="I262">
        <v>-4.511598E-2</v>
      </c>
      <c r="J262">
        <v>0</v>
      </c>
      <c r="K262">
        <v>0.89055960000000001</v>
      </c>
      <c r="L262">
        <v>-0.84039839999999999</v>
      </c>
      <c r="M262">
        <v>-3.8846150000000002</v>
      </c>
    </row>
    <row r="263" spans="1:13" x14ac:dyDescent="0.45">
      <c r="A263" t="s">
        <v>274</v>
      </c>
      <c r="B263">
        <v>0.17822270000000001</v>
      </c>
      <c r="C263">
        <v>0.7885742</v>
      </c>
      <c r="D263">
        <v>0.30541990000000002</v>
      </c>
      <c r="E263">
        <v>336.22039999999998</v>
      </c>
      <c r="F263">
        <v>325.19040000000001</v>
      </c>
      <c r="G263">
        <v>264.4409</v>
      </c>
      <c r="H263">
        <v>5.3405630000000003E-2</v>
      </c>
      <c r="I263">
        <v>0</v>
      </c>
      <c r="J263">
        <v>2.1362249999999999E-2</v>
      </c>
      <c r="K263">
        <v>0.88491889999999995</v>
      </c>
      <c r="L263">
        <v>-0.70849309999999999</v>
      </c>
      <c r="M263">
        <v>-3.4488690000000002</v>
      </c>
    </row>
    <row r="264" spans="1:13" x14ac:dyDescent="0.45">
      <c r="A264" t="s">
        <v>275</v>
      </c>
      <c r="B264">
        <v>0.17883299999999999</v>
      </c>
      <c r="C264">
        <v>0.7885742</v>
      </c>
      <c r="D264">
        <v>0.30566409999999999</v>
      </c>
      <c r="E264">
        <v>335.41680000000002</v>
      </c>
      <c r="F264">
        <v>325.70929999999998</v>
      </c>
      <c r="G264">
        <v>262.0419</v>
      </c>
      <c r="H264">
        <v>4.504938E-2</v>
      </c>
      <c r="I264">
        <v>-0.54059259999999998</v>
      </c>
      <c r="J264">
        <v>9.009876E-2</v>
      </c>
      <c r="K264">
        <v>2.0500090000000002</v>
      </c>
      <c r="L264">
        <v>-2.178477</v>
      </c>
      <c r="M264">
        <v>-5.6000439999999996</v>
      </c>
    </row>
    <row r="265" spans="1:13" x14ac:dyDescent="0.45">
      <c r="A265" t="s">
        <v>276</v>
      </c>
      <c r="B265">
        <v>0.17932129999999999</v>
      </c>
      <c r="C265">
        <v>0.78271480000000004</v>
      </c>
      <c r="D265">
        <v>0.30664059999999999</v>
      </c>
      <c r="E265">
        <v>334.51909999999998</v>
      </c>
      <c r="F265">
        <v>326.03449999999998</v>
      </c>
      <c r="G265">
        <v>258.0763</v>
      </c>
      <c r="H265">
        <v>4.4398079999999999E-2</v>
      </c>
      <c r="I265">
        <v>-0.17759230000000001</v>
      </c>
      <c r="J265">
        <v>8.8796169999999994E-2</v>
      </c>
      <c r="K265">
        <v>1.3198259999999999</v>
      </c>
      <c r="L265">
        <v>-1.158677</v>
      </c>
      <c r="M265">
        <v>-3.538929</v>
      </c>
    </row>
    <row r="266" spans="1:13" x14ac:dyDescent="0.45">
      <c r="A266" t="s">
        <v>277</v>
      </c>
      <c r="B266">
        <v>0.17980960000000001</v>
      </c>
      <c r="C266">
        <v>0.7807617</v>
      </c>
      <c r="D266">
        <v>0.30761719999999998</v>
      </c>
      <c r="E266">
        <v>333.97070000000002</v>
      </c>
      <c r="F266">
        <v>326.42180000000002</v>
      </c>
      <c r="G266">
        <v>255.50470000000001</v>
      </c>
      <c r="H266">
        <v>1.0718729999999999E-2</v>
      </c>
      <c r="I266">
        <v>-8.5749880000000001E-2</v>
      </c>
      <c r="J266">
        <v>6.431241E-2</v>
      </c>
      <c r="K266">
        <v>0.67168000000000005</v>
      </c>
      <c r="L266">
        <v>-0.47912850000000001</v>
      </c>
      <c r="M266">
        <v>-1.6335919999999999</v>
      </c>
    </row>
    <row r="267" spans="1:13" x14ac:dyDescent="0.45">
      <c r="A267" t="s">
        <v>278</v>
      </c>
      <c r="B267">
        <v>0.1799316</v>
      </c>
      <c r="C267">
        <v>0.77978519999999996</v>
      </c>
      <c r="D267">
        <v>0.3083496</v>
      </c>
      <c r="E267">
        <v>333.74849999999998</v>
      </c>
      <c r="F267">
        <v>326.66430000000003</v>
      </c>
      <c r="G267">
        <v>254.2441</v>
      </c>
      <c r="H267">
        <v>-1.06474E-2</v>
      </c>
      <c r="I267">
        <v>-0.55366479999999996</v>
      </c>
      <c r="J267">
        <v>0.14906359999999999</v>
      </c>
      <c r="K267">
        <v>1.156066</v>
      </c>
      <c r="L267">
        <v>-0.86286989999999997</v>
      </c>
      <c r="M267">
        <v>-1.3975219999999999</v>
      </c>
    </row>
    <row r="268" spans="1:13" x14ac:dyDescent="0.45">
      <c r="A268" t="s">
        <v>279</v>
      </c>
      <c r="B268">
        <v>0.17980960000000001</v>
      </c>
      <c r="C268">
        <v>0.7734375</v>
      </c>
      <c r="D268">
        <v>0.31005860000000002</v>
      </c>
      <c r="E268">
        <v>333.87869999999998</v>
      </c>
      <c r="F268">
        <v>326.67989999999998</v>
      </c>
      <c r="G268">
        <v>252.9238</v>
      </c>
      <c r="H268">
        <v>0</v>
      </c>
      <c r="I268">
        <v>-0.36600050000000001</v>
      </c>
      <c r="J268">
        <v>0.20587530000000001</v>
      </c>
      <c r="K268">
        <v>2.2385480000000002</v>
      </c>
      <c r="L268">
        <v>-1.5094179999999999</v>
      </c>
      <c r="M268">
        <v>-3.0304540000000002</v>
      </c>
    </row>
    <row r="269" spans="1:13" x14ac:dyDescent="0.45">
      <c r="A269" t="s">
        <v>280</v>
      </c>
      <c r="B269">
        <v>0.17980960000000001</v>
      </c>
      <c r="C269">
        <v>0.76953130000000003</v>
      </c>
      <c r="D269">
        <v>0.31225589999999998</v>
      </c>
      <c r="E269">
        <v>334.00869999999998</v>
      </c>
      <c r="F269">
        <v>326.88170000000002</v>
      </c>
      <c r="G269">
        <v>250.36330000000001</v>
      </c>
      <c r="H269">
        <v>-1.0957740000000001E-2</v>
      </c>
      <c r="I269">
        <v>-0.1314929</v>
      </c>
      <c r="J269">
        <v>8.7661909999999996E-2</v>
      </c>
      <c r="K269">
        <v>1.000726</v>
      </c>
      <c r="L269">
        <v>-0.62884479999999998</v>
      </c>
      <c r="M269">
        <v>-1.4410339999999999</v>
      </c>
    </row>
    <row r="270" spans="1:13" x14ac:dyDescent="0.45">
      <c r="A270" t="s">
        <v>281</v>
      </c>
      <c r="B270">
        <v>0.1796875</v>
      </c>
      <c r="C270">
        <v>0.76806640000000004</v>
      </c>
      <c r="D270">
        <v>0.31323240000000002</v>
      </c>
      <c r="E270">
        <v>334.04250000000002</v>
      </c>
      <c r="F270">
        <v>327.0256</v>
      </c>
      <c r="G270">
        <v>249.11789999999999</v>
      </c>
      <c r="H270">
        <v>-2.2155330000000001E-2</v>
      </c>
      <c r="I270">
        <v>-0.66465989999999997</v>
      </c>
      <c r="J270">
        <v>0.33232990000000001</v>
      </c>
      <c r="K270">
        <v>1.8800079999999999</v>
      </c>
      <c r="L270">
        <v>-0.9400461</v>
      </c>
      <c r="M270">
        <v>-1.333634</v>
      </c>
    </row>
    <row r="271" spans="1:13" x14ac:dyDescent="0.45">
      <c r="A271" t="s">
        <v>282</v>
      </c>
      <c r="B271">
        <v>0.1794434</v>
      </c>
      <c r="C271">
        <v>0.76074220000000004</v>
      </c>
      <c r="D271">
        <v>0.31689450000000002</v>
      </c>
      <c r="E271">
        <v>334.58069999999998</v>
      </c>
      <c r="F271">
        <v>327.08249999999998</v>
      </c>
      <c r="G271">
        <v>247.61760000000001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45">
      <c r="A272" t="s">
        <v>283</v>
      </c>
      <c r="B272">
        <v>0.1794434</v>
      </c>
      <c r="C272">
        <v>0.76074220000000004</v>
      </c>
      <c r="D272">
        <v>0.31689450000000002</v>
      </c>
      <c r="E272">
        <v>334.58069999999998</v>
      </c>
      <c r="F272">
        <v>327.08249999999998</v>
      </c>
      <c r="G272">
        <v>247.61760000000001</v>
      </c>
      <c r="H272">
        <v>-1.104369E-2</v>
      </c>
      <c r="I272">
        <v>-0.3975728</v>
      </c>
      <c r="J272">
        <v>0.26504850000000002</v>
      </c>
      <c r="K272">
        <v>1.8497619999999999</v>
      </c>
      <c r="L272">
        <v>-0.6688442</v>
      </c>
      <c r="M272">
        <v>-0.38854959999999999</v>
      </c>
    </row>
    <row r="273" spans="1:13" x14ac:dyDescent="0.45">
      <c r="A273" t="s">
        <v>284</v>
      </c>
      <c r="B273">
        <v>0.17932129999999999</v>
      </c>
      <c r="C273">
        <v>0.75634769999999996</v>
      </c>
      <c r="D273">
        <v>0.3198242</v>
      </c>
      <c r="E273">
        <v>335.43020000000001</v>
      </c>
      <c r="F273">
        <v>327.0521</v>
      </c>
      <c r="G273">
        <v>246.68700000000001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45">
      <c r="A274" t="s">
        <v>285</v>
      </c>
      <c r="B274">
        <v>0.17932129999999999</v>
      </c>
      <c r="C274">
        <v>0.75634769999999996</v>
      </c>
      <c r="D274">
        <v>0.3198242</v>
      </c>
      <c r="E274">
        <v>335.43020000000001</v>
      </c>
      <c r="F274">
        <v>327.0521</v>
      </c>
      <c r="G274">
        <v>246.68700000000001</v>
      </c>
      <c r="H274">
        <v>-4.268864E-2</v>
      </c>
      <c r="I274">
        <v>-1.0672159999999999</v>
      </c>
      <c r="J274">
        <v>0.64032960000000005</v>
      </c>
      <c r="K274">
        <v>0.88412000000000002</v>
      </c>
      <c r="L274">
        <v>1.751571</v>
      </c>
      <c r="M274">
        <v>14.1972</v>
      </c>
    </row>
    <row r="275" spans="1:13" x14ac:dyDescent="0.45">
      <c r="A275" t="s">
        <v>286</v>
      </c>
      <c r="B275">
        <v>0.17883299999999999</v>
      </c>
      <c r="C275">
        <v>0.74414060000000004</v>
      </c>
      <c r="D275">
        <v>0.32714840000000001</v>
      </c>
      <c r="E275">
        <v>341.10399999999998</v>
      </c>
      <c r="F275">
        <v>325.24430000000001</v>
      </c>
      <c r="G275">
        <v>254.65530000000001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45">
      <c r="A276" t="s">
        <v>287</v>
      </c>
      <c r="B276">
        <v>0.17883299999999999</v>
      </c>
      <c r="C276">
        <v>0.74414060000000004</v>
      </c>
      <c r="D276">
        <v>0.32714840000000001</v>
      </c>
      <c r="E276">
        <v>341.10399999999998</v>
      </c>
      <c r="F276">
        <v>325.24430000000001</v>
      </c>
      <c r="G276">
        <v>254.65530000000001</v>
      </c>
      <c r="H276">
        <v>-1.1220829999999999E-2</v>
      </c>
      <c r="I276">
        <v>-0.3141833</v>
      </c>
      <c r="J276">
        <v>0.20197499999999999</v>
      </c>
      <c r="K276">
        <v>0.2744122</v>
      </c>
      <c r="L276">
        <v>0.13360279999999999</v>
      </c>
      <c r="M276">
        <v>0.52680070000000001</v>
      </c>
    </row>
    <row r="277" spans="1:13" x14ac:dyDescent="0.45">
      <c r="A277" t="s">
        <v>288</v>
      </c>
      <c r="B277">
        <v>0.17871090000000001</v>
      </c>
      <c r="C277">
        <v>0.74072269999999996</v>
      </c>
      <c r="D277">
        <v>0.32934570000000002</v>
      </c>
      <c r="E277">
        <v>341.4323</v>
      </c>
      <c r="F277">
        <v>325.26920000000001</v>
      </c>
      <c r="G277">
        <v>254.83770000000001</v>
      </c>
      <c r="H277">
        <v>-1.0623219999999999E-2</v>
      </c>
      <c r="I277">
        <v>-0.29744999999999999</v>
      </c>
      <c r="J277">
        <v>0.1699715</v>
      </c>
      <c r="K277">
        <v>-4.2520259999999999</v>
      </c>
      <c r="L277">
        <v>1.333887</v>
      </c>
      <c r="M277">
        <v>20.101209999999998</v>
      </c>
    </row>
    <row r="278" spans="1:13" x14ac:dyDescent="0.45">
      <c r="A278" t="s">
        <v>289</v>
      </c>
      <c r="B278">
        <v>0.17858889999999999</v>
      </c>
      <c r="C278">
        <v>0.73730470000000004</v>
      </c>
      <c r="D278">
        <v>0.3312988</v>
      </c>
      <c r="E278">
        <v>346.98</v>
      </c>
      <c r="F278">
        <v>322.642</v>
      </c>
      <c r="G278">
        <v>267.6669</v>
      </c>
      <c r="H278">
        <v>-1.104349E-2</v>
      </c>
      <c r="I278">
        <v>-0.30921769999999998</v>
      </c>
      <c r="J278">
        <v>0.1104349</v>
      </c>
      <c r="K278">
        <v>-4.2164080000000004</v>
      </c>
      <c r="L278">
        <v>1.338033</v>
      </c>
      <c r="M278">
        <v>19.822430000000001</v>
      </c>
    </row>
    <row r="279" spans="1:13" x14ac:dyDescent="0.45">
      <c r="A279" t="s">
        <v>290</v>
      </c>
      <c r="B279">
        <v>0.17846680000000001</v>
      </c>
      <c r="C279">
        <v>0.7338867</v>
      </c>
      <c r="D279">
        <v>0.33251950000000002</v>
      </c>
      <c r="E279">
        <v>352.61970000000002</v>
      </c>
      <c r="F279">
        <v>321.40789999999998</v>
      </c>
      <c r="G279">
        <v>279.38729999999998</v>
      </c>
      <c r="H279">
        <v>-4.1946039999999997E-2</v>
      </c>
      <c r="I279">
        <v>-1.048651</v>
      </c>
      <c r="J279">
        <v>0.35654130000000001</v>
      </c>
      <c r="K279">
        <v>-1.9754940000000001</v>
      </c>
      <c r="L279">
        <v>1.2415929999999999</v>
      </c>
      <c r="M279">
        <v>12.19064</v>
      </c>
    </row>
    <row r="280" spans="1:13" x14ac:dyDescent="0.45">
      <c r="A280" t="s">
        <v>291</v>
      </c>
      <c r="B280">
        <v>0.17797850000000001</v>
      </c>
      <c r="C280">
        <v>0.72167970000000004</v>
      </c>
      <c r="D280">
        <v>0.33666990000000002</v>
      </c>
      <c r="E280">
        <v>356.65730000000002</v>
      </c>
      <c r="F280">
        <v>321.56220000000002</v>
      </c>
      <c r="G280">
        <v>286.59980000000002</v>
      </c>
      <c r="H280">
        <v>-2.4003130000000001E-2</v>
      </c>
      <c r="I280">
        <v>-0.38405010000000001</v>
      </c>
      <c r="J280">
        <v>0.2160282</v>
      </c>
      <c r="K280">
        <v>-0.72633650000000005</v>
      </c>
      <c r="L280">
        <v>0.60013309999999997</v>
      </c>
      <c r="M280">
        <v>5.184571</v>
      </c>
    </row>
    <row r="281" spans="1:13" x14ac:dyDescent="0.45">
      <c r="A281" t="s">
        <v>292</v>
      </c>
      <c r="B281">
        <v>0.17773439999999999</v>
      </c>
      <c r="C281">
        <v>0.71777340000000001</v>
      </c>
      <c r="D281">
        <v>0.33886719999999998</v>
      </c>
      <c r="E281">
        <v>358.19900000000001</v>
      </c>
      <c r="F281">
        <v>321.7937</v>
      </c>
      <c r="G281">
        <v>289.2353</v>
      </c>
      <c r="H281">
        <v>-3.1612689999999999E-2</v>
      </c>
      <c r="I281">
        <v>-0.67440409999999995</v>
      </c>
      <c r="J281">
        <v>0.2529016</v>
      </c>
      <c r="K281">
        <v>-3.7948240000000002</v>
      </c>
      <c r="L281">
        <v>1.9277390000000001</v>
      </c>
      <c r="M281">
        <v>14.55533</v>
      </c>
    </row>
    <row r="282" spans="1:13" x14ac:dyDescent="0.45">
      <c r="A282" t="s">
        <v>293</v>
      </c>
      <c r="B282">
        <v>0.1773682</v>
      </c>
      <c r="C282">
        <v>0.70996090000000001</v>
      </c>
      <c r="D282">
        <v>0.34179690000000001</v>
      </c>
      <c r="E282">
        <v>2.0987</v>
      </c>
      <c r="F282">
        <v>323.10039999999998</v>
      </c>
      <c r="G282">
        <v>298.42750000000001</v>
      </c>
      <c r="H282">
        <v>0</v>
      </c>
      <c r="I282">
        <v>-0.2735341</v>
      </c>
      <c r="J282">
        <v>9.1178040000000002E-2</v>
      </c>
      <c r="K282">
        <v>-1.7395020000000001</v>
      </c>
      <c r="L282">
        <v>0.83041869999999995</v>
      </c>
      <c r="M282">
        <v>6.1347779999999998</v>
      </c>
    </row>
    <row r="283" spans="1:13" x14ac:dyDescent="0.45">
      <c r="A283" t="s">
        <v>294</v>
      </c>
      <c r="B283">
        <v>0.1773682</v>
      </c>
      <c r="C283">
        <v>0.70703130000000003</v>
      </c>
      <c r="D283">
        <v>0.34277340000000001</v>
      </c>
      <c r="E283">
        <v>3.4839739999999999</v>
      </c>
      <c r="F283">
        <v>323.78879999999998</v>
      </c>
      <c r="G283">
        <v>302.0917</v>
      </c>
      <c r="H283">
        <v>-3.3147259999999998E-2</v>
      </c>
      <c r="I283">
        <v>-0.44196340000000001</v>
      </c>
      <c r="J283">
        <v>0.19888349999999999</v>
      </c>
      <c r="K283">
        <v>-1.768605</v>
      </c>
      <c r="L283">
        <v>0.96322419999999997</v>
      </c>
      <c r="M283">
        <v>6.5673680000000001</v>
      </c>
    </row>
    <row r="284" spans="1:13" x14ac:dyDescent="0.45">
      <c r="A284" t="s">
        <v>295</v>
      </c>
      <c r="B284">
        <v>0.17700199999999999</v>
      </c>
      <c r="C284">
        <v>0.70214840000000001</v>
      </c>
      <c r="D284">
        <v>0.34497070000000002</v>
      </c>
      <c r="E284">
        <v>5.005363</v>
      </c>
      <c r="F284">
        <v>324.6979</v>
      </c>
      <c r="G284">
        <v>306.13060000000002</v>
      </c>
      <c r="H284">
        <v>-2.1803719999999999E-2</v>
      </c>
      <c r="I284">
        <v>-0.69771910000000004</v>
      </c>
      <c r="J284">
        <v>0.1744298</v>
      </c>
      <c r="K284">
        <v>-5.5625359999999997</v>
      </c>
      <c r="L284">
        <v>0.54082569999999996</v>
      </c>
      <c r="M284">
        <v>12.36787</v>
      </c>
    </row>
    <row r="285" spans="1:13" x14ac:dyDescent="0.45">
      <c r="A285" t="s">
        <v>296</v>
      </c>
      <c r="B285">
        <v>0.17675779999999999</v>
      </c>
      <c r="C285">
        <v>0.69433590000000001</v>
      </c>
      <c r="D285">
        <v>0.3469238</v>
      </c>
      <c r="E285">
        <v>6.5904119999999997</v>
      </c>
      <c r="F285">
        <v>325.91590000000002</v>
      </c>
      <c r="G285">
        <v>314.7296</v>
      </c>
      <c r="H285">
        <v>-5.3662939999999999E-2</v>
      </c>
      <c r="I285">
        <v>-0.51516430000000002</v>
      </c>
      <c r="J285">
        <v>0.1717214</v>
      </c>
      <c r="K285">
        <v>-4.1508969999999996</v>
      </c>
      <c r="L285">
        <v>0.34090870000000001</v>
      </c>
      <c r="M285">
        <v>8.9049010000000006</v>
      </c>
    </row>
    <row r="286" spans="1:13" x14ac:dyDescent="0.45">
      <c r="A286" t="s">
        <v>297</v>
      </c>
      <c r="B286">
        <v>0.17614750000000001</v>
      </c>
      <c r="C286">
        <v>0.68847659999999999</v>
      </c>
      <c r="D286">
        <v>0.34887699999999999</v>
      </c>
      <c r="E286">
        <v>7.547504</v>
      </c>
      <c r="F286">
        <v>326.92419999999998</v>
      </c>
      <c r="G286">
        <v>321.10890000000001</v>
      </c>
      <c r="H286">
        <v>-2.2076990000000001E-2</v>
      </c>
      <c r="I286">
        <v>-0.22076989999999999</v>
      </c>
      <c r="J286">
        <v>8.830797E-2</v>
      </c>
      <c r="K286">
        <v>-1.228399</v>
      </c>
      <c r="L286">
        <v>0.19191150000000001</v>
      </c>
      <c r="M286">
        <v>2.8020309999999999</v>
      </c>
    </row>
    <row r="287" spans="1:13" x14ac:dyDescent="0.45">
      <c r="A287" t="s">
        <v>298</v>
      </c>
      <c r="B287">
        <v>0.17590330000000001</v>
      </c>
      <c r="C287">
        <v>0.68603519999999996</v>
      </c>
      <c r="D287">
        <v>0.34985349999999998</v>
      </c>
      <c r="E287">
        <v>7.8578679999999999</v>
      </c>
      <c r="F287">
        <v>327.30459999999999</v>
      </c>
      <c r="G287">
        <v>323.03960000000001</v>
      </c>
      <c r="H287">
        <v>-0.1242917</v>
      </c>
      <c r="I287">
        <v>-0.76834899999999995</v>
      </c>
      <c r="J287">
        <v>0.27118199999999998</v>
      </c>
      <c r="K287">
        <v>-7.9069799999999999</v>
      </c>
      <c r="L287">
        <v>1.0668709999999999</v>
      </c>
      <c r="M287">
        <v>13.101599999999999</v>
      </c>
    </row>
    <row r="288" spans="1:13" x14ac:dyDescent="0.45">
      <c r="A288" t="s">
        <v>299</v>
      </c>
      <c r="B288">
        <v>0.17456050000000001</v>
      </c>
      <c r="C288">
        <v>0.67773439999999996</v>
      </c>
      <c r="D288">
        <v>0.35278320000000002</v>
      </c>
      <c r="E288">
        <v>7.9562530000000002</v>
      </c>
      <c r="F288">
        <v>329.28500000000003</v>
      </c>
      <c r="G288">
        <v>332.60239999999999</v>
      </c>
      <c r="H288">
        <v>0</v>
      </c>
      <c r="I288">
        <v>0</v>
      </c>
      <c r="J288">
        <v>0</v>
      </c>
      <c r="K288">
        <v>-2.8296209999999999</v>
      </c>
      <c r="L288">
        <v>0.23321220000000001</v>
      </c>
      <c r="M288">
        <v>3.7899319999999999</v>
      </c>
    </row>
    <row r="289" spans="1:13" x14ac:dyDescent="0.45">
      <c r="A289" t="s">
        <v>300</v>
      </c>
      <c r="B289">
        <v>0.17456050000000001</v>
      </c>
      <c r="C289">
        <v>0.67773439999999996</v>
      </c>
      <c r="D289">
        <v>0.35278320000000002</v>
      </c>
      <c r="E289">
        <v>7.6040400000000004</v>
      </c>
      <c r="F289">
        <v>329.8766</v>
      </c>
      <c r="G289">
        <v>335.80790000000002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45">
      <c r="A290" t="s">
        <v>301</v>
      </c>
      <c r="B290">
        <v>0.17456050000000001</v>
      </c>
      <c r="C290">
        <v>0.67773439999999996</v>
      </c>
      <c r="D290">
        <v>0.35278320000000002</v>
      </c>
      <c r="E290">
        <v>7.6040400000000004</v>
      </c>
      <c r="F290">
        <v>329.8766</v>
      </c>
      <c r="G290">
        <v>335.80790000000002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45">
      <c r="A291" t="s">
        <v>302</v>
      </c>
      <c r="B291">
        <v>0.17456050000000001</v>
      </c>
      <c r="C291">
        <v>0.67773439999999996</v>
      </c>
      <c r="D291">
        <v>0.35278320000000002</v>
      </c>
      <c r="E291">
        <v>7.6040400000000004</v>
      </c>
      <c r="F291">
        <v>329.8766</v>
      </c>
      <c r="G291">
        <v>335.80790000000002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45">
      <c r="A292" t="s">
        <v>303</v>
      </c>
      <c r="B292">
        <v>0.17456050000000001</v>
      </c>
      <c r="C292">
        <v>0.67773439999999996</v>
      </c>
      <c r="D292">
        <v>0.35278320000000002</v>
      </c>
      <c r="E292">
        <v>7.6040400000000004</v>
      </c>
      <c r="F292">
        <v>329.8766</v>
      </c>
      <c r="G292">
        <v>335.80790000000002</v>
      </c>
      <c r="H292">
        <v>-1.06815E-2</v>
      </c>
      <c r="I292">
        <v>-0.25635599999999997</v>
      </c>
      <c r="J292">
        <v>2.1363E-2</v>
      </c>
      <c r="K292">
        <v>-13.60413</v>
      </c>
      <c r="L292">
        <v>3.562948</v>
      </c>
      <c r="M292">
        <v>19.843820000000001</v>
      </c>
    </row>
    <row r="293" spans="1:13" x14ac:dyDescent="0.45">
      <c r="A293" t="s">
        <v>304</v>
      </c>
      <c r="B293">
        <v>0.1744385</v>
      </c>
      <c r="C293">
        <v>0.67480470000000004</v>
      </c>
      <c r="D293">
        <v>0.35302729999999999</v>
      </c>
      <c r="E293">
        <v>5.8337159999999999</v>
      </c>
      <c r="F293">
        <v>334.0804</v>
      </c>
      <c r="G293">
        <v>351.57029999999997</v>
      </c>
      <c r="H293">
        <v>0</v>
      </c>
      <c r="I293">
        <v>0</v>
      </c>
      <c r="J293">
        <v>0</v>
      </c>
      <c r="K293">
        <v>-2.5990380000000002</v>
      </c>
      <c r="L293">
        <v>1.061105</v>
      </c>
      <c r="M293">
        <v>4.1670889999999998</v>
      </c>
    </row>
    <row r="294" spans="1:13" x14ac:dyDescent="0.45">
      <c r="A294" t="s">
        <v>305</v>
      </c>
      <c r="B294">
        <v>0.1744385</v>
      </c>
      <c r="C294">
        <v>0.67480470000000004</v>
      </c>
      <c r="D294">
        <v>0.35302729999999999</v>
      </c>
      <c r="E294">
        <v>5.4925519999999999</v>
      </c>
      <c r="F294">
        <v>335.02760000000001</v>
      </c>
      <c r="G294">
        <v>354.57589999999999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45">
      <c r="A295" t="s">
        <v>306</v>
      </c>
      <c r="B295">
        <v>0.1744385</v>
      </c>
      <c r="C295">
        <v>0.67480470000000004</v>
      </c>
      <c r="D295">
        <v>0.35302729999999999</v>
      </c>
      <c r="E295">
        <v>5.4925519999999999</v>
      </c>
      <c r="F295">
        <v>335.02760000000001</v>
      </c>
      <c r="G295">
        <v>354.57589999999999</v>
      </c>
      <c r="H295">
        <v>0</v>
      </c>
      <c r="I295">
        <v>0.70457150000000002</v>
      </c>
      <c r="J295">
        <v>-2.201786E-2</v>
      </c>
      <c r="K295">
        <v>-0.8950475</v>
      </c>
      <c r="L295">
        <v>0.24827170000000001</v>
      </c>
      <c r="M295">
        <v>0.93319549999999996</v>
      </c>
    </row>
    <row r="296" spans="1:13" x14ac:dyDescent="0.45">
      <c r="A296" t="s">
        <v>307</v>
      </c>
      <c r="B296">
        <v>0.1744385</v>
      </c>
      <c r="C296">
        <v>0.68261720000000004</v>
      </c>
      <c r="D296">
        <v>0.35278320000000002</v>
      </c>
      <c r="E296">
        <v>5.2256919999999996</v>
      </c>
      <c r="F296">
        <v>335.25830000000002</v>
      </c>
      <c r="G296">
        <v>355.35660000000001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45">
      <c r="A297" t="s">
        <v>308</v>
      </c>
      <c r="B297">
        <v>0.1744385</v>
      </c>
      <c r="C297">
        <v>0.68261720000000004</v>
      </c>
      <c r="D297">
        <v>0.35278320000000002</v>
      </c>
      <c r="E297">
        <v>5.2256919999999996</v>
      </c>
      <c r="F297">
        <v>335.25830000000002</v>
      </c>
      <c r="G297">
        <v>355.35660000000001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45">
      <c r="A298" t="s">
        <v>309</v>
      </c>
      <c r="B298">
        <v>0.1744385</v>
      </c>
      <c r="C298">
        <v>0.68261720000000004</v>
      </c>
      <c r="D298">
        <v>0.35278320000000002</v>
      </c>
      <c r="E298">
        <v>5.2256919999999996</v>
      </c>
      <c r="F298">
        <v>335.25830000000002</v>
      </c>
      <c r="G298">
        <v>355.35660000000001</v>
      </c>
      <c r="H298">
        <v>5.5010910000000003E-2</v>
      </c>
      <c r="I298">
        <v>1.364271</v>
      </c>
      <c r="J298">
        <v>-0.52810469999999998</v>
      </c>
      <c r="K298">
        <v>-0.52638629999999997</v>
      </c>
      <c r="L298">
        <v>0.34246399999999999</v>
      </c>
      <c r="M298">
        <v>0.60722640000000006</v>
      </c>
    </row>
    <row r="299" spans="1:13" x14ac:dyDescent="0.45">
      <c r="A299" t="s">
        <v>310</v>
      </c>
      <c r="B299">
        <v>0.1750488</v>
      </c>
      <c r="C299">
        <v>0.69775390000000004</v>
      </c>
      <c r="D299">
        <v>0.3469238</v>
      </c>
      <c r="E299">
        <v>5.0818139999999996</v>
      </c>
      <c r="F299">
        <v>335.52100000000002</v>
      </c>
      <c r="G299">
        <v>355.8503</v>
      </c>
      <c r="H299">
        <v>3.2311970000000002E-2</v>
      </c>
      <c r="I299">
        <v>0.5169916</v>
      </c>
      <c r="J299">
        <v>-0.32311970000000001</v>
      </c>
      <c r="K299">
        <v>0.67633659999999995</v>
      </c>
      <c r="L299">
        <v>0.3754921</v>
      </c>
      <c r="M299">
        <v>-1.6583220000000001</v>
      </c>
    </row>
    <row r="300" spans="1:13" x14ac:dyDescent="0.45">
      <c r="A300" t="s">
        <v>311</v>
      </c>
      <c r="B300">
        <v>0.17541499999999999</v>
      </c>
      <c r="C300">
        <v>0.7036133</v>
      </c>
      <c r="D300">
        <v>0.3432617</v>
      </c>
      <c r="E300">
        <v>5.0367379999999997</v>
      </c>
      <c r="F300">
        <v>335.66199999999998</v>
      </c>
      <c r="G300">
        <v>354.68340000000001</v>
      </c>
      <c r="H300">
        <v>2.260185E-2</v>
      </c>
      <c r="I300">
        <v>0.22601850000000001</v>
      </c>
      <c r="J300">
        <v>-0.15821289999999999</v>
      </c>
      <c r="K300">
        <v>0.34574389999999999</v>
      </c>
      <c r="L300">
        <v>0.24191950000000001</v>
      </c>
      <c r="M300">
        <v>-0.87286330000000001</v>
      </c>
    </row>
    <row r="301" spans="1:13" x14ac:dyDescent="0.45">
      <c r="A301" t="s">
        <v>312</v>
      </c>
      <c r="B301">
        <v>0.17565919999999999</v>
      </c>
      <c r="C301">
        <v>0.70605470000000004</v>
      </c>
      <c r="D301">
        <v>0.34155269999999999</v>
      </c>
      <c r="E301">
        <v>5.0095289999999997</v>
      </c>
      <c r="F301">
        <v>335.76080000000002</v>
      </c>
      <c r="G301">
        <v>354.09989999999999</v>
      </c>
      <c r="H301">
        <v>2.166614E-2</v>
      </c>
      <c r="I301">
        <v>0.30332599999999998</v>
      </c>
      <c r="J301">
        <v>-0.21666150000000001</v>
      </c>
      <c r="K301">
        <v>0.2372041</v>
      </c>
      <c r="L301">
        <v>0.26809509999999998</v>
      </c>
      <c r="M301">
        <v>-0.61853930000000001</v>
      </c>
    </row>
    <row r="302" spans="1:13" x14ac:dyDescent="0.45">
      <c r="A302" t="s">
        <v>313</v>
      </c>
      <c r="B302">
        <v>0.17590330000000001</v>
      </c>
      <c r="C302">
        <v>0.70947269999999996</v>
      </c>
      <c r="D302">
        <v>0.3391113</v>
      </c>
      <c r="E302">
        <v>4.9857579999999997</v>
      </c>
      <c r="F302">
        <v>335.89640000000003</v>
      </c>
      <c r="G302">
        <v>353.67180000000002</v>
      </c>
      <c r="H302">
        <v>3.2726619999999998E-2</v>
      </c>
      <c r="I302">
        <v>0.52362600000000004</v>
      </c>
      <c r="J302">
        <v>-0.3709017</v>
      </c>
      <c r="K302">
        <v>1.511868</v>
      </c>
      <c r="L302">
        <v>1.0496350000000001</v>
      </c>
      <c r="M302">
        <v>-4.2983890000000002</v>
      </c>
    </row>
    <row r="303" spans="1:13" x14ac:dyDescent="0.45">
      <c r="A303" t="s">
        <v>314</v>
      </c>
      <c r="B303">
        <v>0.1762695</v>
      </c>
      <c r="C303">
        <v>0.71533199999999997</v>
      </c>
      <c r="D303">
        <v>0.33496090000000001</v>
      </c>
      <c r="E303">
        <v>4.7558569999999998</v>
      </c>
      <c r="F303">
        <v>336.32119999999998</v>
      </c>
      <c r="G303">
        <v>350.7491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45">
      <c r="A304" t="s">
        <v>315</v>
      </c>
      <c r="B304">
        <v>0.1762695</v>
      </c>
      <c r="C304">
        <v>0.71533199999999997</v>
      </c>
      <c r="D304">
        <v>0.33496090000000001</v>
      </c>
      <c r="E304">
        <v>4.7558569999999998</v>
      </c>
      <c r="F304">
        <v>336.32119999999998</v>
      </c>
      <c r="G304">
        <v>350.7491</v>
      </c>
      <c r="H304">
        <v>1.1451029999999999E-2</v>
      </c>
      <c r="I304">
        <v>0.73286620000000002</v>
      </c>
      <c r="J304">
        <v>-0.50384549999999995</v>
      </c>
      <c r="K304">
        <v>1.5482039999999999</v>
      </c>
      <c r="L304">
        <v>1.500521</v>
      </c>
      <c r="M304">
        <v>-4.5174690000000002</v>
      </c>
    </row>
    <row r="305" spans="1:13" x14ac:dyDescent="0.45">
      <c r="A305" t="s">
        <v>316</v>
      </c>
      <c r="B305">
        <v>0.17639160000000001</v>
      </c>
      <c r="C305">
        <v>0.72314449999999997</v>
      </c>
      <c r="D305">
        <v>0.32958979999999999</v>
      </c>
      <c r="E305">
        <v>4.5309590000000002</v>
      </c>
      <c r="F305">
        <v>337.00170000000003</v>
      </c>
      <c r="G305">
        <v>347.83139999999997</v>
      </c>
      <c r="H305">
        <v>-1.114065E-2</v>
      </c>
      <c r="I305">
        <v>0.3565007</v>
      </c>
      <c r="J305">
        <v>-0.26737559999999999</v>
      </c>
      <c r="K305">
        <v>0.79271970000000003</v>
      </c>
      <c r="L305">
        <v>-0.1834916</v>
      </c>
      <c r="M305">
        <v>-6.9333989999999996</v>
      </c>
    </row>
    <row r="306" spans="1:13" x14ac:dyDescent="0.45">
      <c r="A306" t="s">
        <v>317</v>
      </c>
      <c r="B306">
        <v>0.1762695</v>
      </c>
      <c r="C306">
        <v>0.7270508</v>
      </c>
      <c r="D306">
        <v>0.32666020000000001</v>
      </c>
      <c r="E306">
        <v>3.2731089999999998</v>
      </c>
      <c r="F306">
        <v>336.6</v>
      </c>
      <c r="G306">
        <v>343.62470000000002</v>
      </c>
      <c r="H306">
        <v>-2.1631399999999999E-2</v>
      </c>
      <c r="I306">
        <v>0.21631400000000001</v>
      </c>
      <c r="J306">
        <v>-0.15141979999999999</v>
      </c>
      <c r="K306">
        <v>0.32881359999999998</v>
      </c>
      <c r="L306">
        <v>-9.4182600000000005E-2</v>
      </c>
      <c r="M306">
        <v>-3.4900259999999999</v>
      </c>
    </row>
    <row r="307" spans="1:13" x14ac:dyDescent="0.45">
      <c r="A307" t="s">
        <v>318</v>
      </c>
      <c r="B307">
        <v>0.1760254</v>
      </c>
      <c r="C307">
        <v>0.72949220000000004</v>
      </c>
      <c r="D307">
        <v>0.3249512</v>
      </c>
      <c r="E307">
        <v>2.5684939999999998</v>
      </c>
      <c r="F307">
        <v>336.42910000000001</v>
      </c>
      <c r="G307">
        <v>341.46679999999998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45">
      <c r="A308" t="s">
        <v>319</v>
      </c>
      <c r="B308">
        <v>0.1760254</v>
      </c>
      <c r="C308">
        <v>0.72949220000000004</v>
      </c>
      <c r="D308">
        <v>0.3249512</v>
      </c>
      <c r="E308">
        <v>2.5684939999999998</v>
      </c>
      <c r="F308">
        <v>336.42910000000001</v>
      </c>
      <c r="G308">
        <v>341.46679999999998</v>
      </c>
      <c r="H308">
        <v>-5.6626759999999998E-2</v>
      </c>
      <c r="I308">
        <v>0.72482259999999998</v>
      </c>
      <c r="J308">
        <v>-0.49831550000000002</v>
      </c>
      <c r="K308">
        <v>0.26456170000000001</v>
      </c>
      <c r="L308">
        <v>0.1498545</v>
      </c>
      <c r="M308">
        <v>-4.4218000000000002</v>
      </c>
    </row>
    <row r="309" spans="1:13" x14ac:dyDescent="0.45">
      <c r="A309" t="s">
        <v>320</v>
      </c>
      <c r="B309">
        <v>0.17541499999999999</v>
      </c>
      <c r="C309">
        <v>0.73730470000000004</v>
      </c>
      <c r="D309">
        <v>0.31958009999999998</v>
      </c>
      <c r="E309">
        <v>1.626088</v>
      </c>
      <c r="F309">
        <v>336.42759999999998</v>
      </c>
      <c r="G309">
        <v>338.89690000000002</v>
      </c>
      <c r="H309">
        <v>-4.3781050000000002E-2</v>
      </c>
      <c r="I309">
        <v>0.13134309999999999</v>
      </c>
      <c r="J309">
        <v>-0.1094526</v>
      </c>
      <c r="K309">
        <v>0.34757300000000002</v>
      </c>
      <c r="L309">
        <v>-0.2166207</v>
      </c>
      <c r="M309">
        <v>-10.828989999999999</v>
      </c>
    </row>
    <row r="310" spans="1:13" x14ac:dyDescent="0.45">
      <c r="A310" t="s">
        <v>321</v>
      </c>
      <c r="B310">
        <v>0.17492679999999999</v>
      </c>
      <c r="C310">
        <v>0.73876949999999997</v>
      </c>
      <c r="D310">
        <v>0.31835940000000001</v>
      </c>
      <c r="E310">
        <v>359.04969999999997</v>
      </c>
      <c r="F310">
        <v>336.25110000000001</v>
      </c>
      <c r="G310">
        <v>332.4701</v>
      </c>
      <c r="H310">
        <v>-4.311268E-2</v>
      </c>
      <c r="I310">
        <v>0.25867610000000002</v>
      </c>
      <c r="J310">
        <v>-0.12933800000000001</v>
      </c>
      <c r="K310">
        <v>3.1937449999999999E-2</v>
      </c>
      <c r="L310">
        <v>9.3037400000000006E-2</v>
      </c>
      <c r="M310">
        <v>-3.5601319999999999</v>
      </c>
    </row>
    <row r="311" spans="1:13" x14ac:dyDescent="0.45">
      <c r="A311" t="s">
        <v>322</v>
      </c>
      <c r="B311">
        <v>0.1744385</v>
      </c>
      <c r="C311">
        <v>0.7416992</v>
      </c>
      <c r="D311">
        <v>0.31689450000000002</v>
      </c>
      <c r="E311">
        <v>358.14019999999999</v>
      </c>
      <c r="F311">
        <v>336.36360000000002</v>
      </c>
      <c r="G311">
        <v>330.34539999999998</v>
      </c>
      <c r="H311">
        <v>-3.3759009999999999E-2</v>
      </c>
      <c r="I311">
        <v>0.31508399999999998</v>
      </c>
      <c r="J311">
        <v>-0.18004800000000001</v>
      </c>
      <c r="K311">
        <v>-2.6023879999999999E-2</v>
      </c>
      <c r="L311">
        <v>0.1967894</v>
      </c>
      <c r="M311">
        <v>-1.8572930000000001</v>
      </c>
    </row>
    <row r="312" spans="1:13" x14ac:dyDescent="0.45">
      <c r="A312" t="s">
        <v>323</v>
      </c>
      <c r="B312">
        <v>0.17407230000000001</v>
      </c>
      <c r="C312">
        <v>0.74511720000000004</v>
      </c>
      <c r="D312">
        <v>0.31494139999999998</v>
      </c>
      <c r="E312">
        <v>357.66390000000001</v>
      </c>
      <c r="F312">
        <v>336.52440000000001</v>
      </c>
      <c r="G312">
        <v>329.2928</v>
      </c>
      <c r="H312">
        <v>-1.069001E-2</v>
      </c>
      <c r="I312">
        <v>0.29932029999999998</v>
      </c>
      <c r="J312">
        <v>-0.14966019999999999</v>
      </c>
      <c r="K312">
        <v>4.5554790000000003E-3</v>
      </c>
      <c r="L312">
        <v>-0.8171389</v>
      </c>
      <c r="M312">
        <v>-8.7104130000000008</v>
      </c>
    </row>
    <row r="313" spans="1:13" x14ac:dyDescent="0.45">
      <c r="A313" t="s">
        <v>324</v>
      </c>
      <c r="B313">
        <v>0.1739502</v>
      </c>
      <c r="C313">
        <v>0.74853519999999996</v>
      </c>
      <c r="D313">
        <v>0.31323240000000002</v>
      </c>
      <c r="E313">
        <v>355.38490000000002</v>
      </c>
      <c r="F313">
        <v>336.30689999999998</v>
      </c>
      <c r="G313">
        <v>324.05939999999998</v>
      </c>
      <c r="H313">
        <v>-1.090605E-2</v>
      </c>
      <c r="I313">
        <v>0.17449680000000001</v>
      </c>
      <c r="J313">
        <v>-8.724838E-2</v>
      </c>
      <c r="K313">
        <v>-1.8020979999999999E-2</v>
      </c>
      <c r="L313">
        <v>-0.12694130000000001</v>
      </c>
      <c r="M313">
        <v>-2.0809190000000002</v>
      </c>
    </row>
    <row r="314" spans="1:13" x14ac:dyDescent="0.45">
      <c r="A314" t="s">
        <v>325</v>
      </c>
      <c r="B314">
        <v>0.17382810000000001</v>
      </c>
      <c r="C314">
        <v>0.7504883</v>
      </c>
      <c r="D314">
        <v>0.31225589999999998</v>
      </c>
      <c r="E314">
        <v>354.83839999999998</v>
      </c>
      <c r="F314">
        <v>336.3297</v>
      </c>
      <c r="G314">
        <v>322.83749999999998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45">
      <c r="A315" t="s">
        <v>326</v>
      </c>
      <c r="B315">
        <v>0.17382810000000001</v>
      </c>
      <c r="C315">
        <v>0.7504883</v>
      </c>
      <c r="D315">
        <v>0.31225589999999998</v>
      </c>
      <c r="E315">
        <v>354.83839999999998</v>
      </c>
      <c r="F315">
        <v>336.3297</v>
      </c>
      <c r="G315">
        <v>322.83749999999998</v>
      </c>
      <c r="H315">
        <v>-3.2635629999999999E-2</v>
      </c>
      <c r="I315">
        <v>0.47865590000000002</v>
      </c>
      <c r="J315">
        <v>-0.30459920000000001</v>
      </c>
      <c r="K315">
        <v>-1.367057</v>
      </c>
      <c r="L315">
        <v>-5.7792979999999998</v>
      </c>
      <c r="M315">
        <v>-13.63857</v>
      </c>
    </row>
    <row r="316" spans="1:13" x14ac:dyDescent="0.45">
      <c r="A316" t="s">
        <v>327</v>
      </c>
      <c r="B316">
        <v>0.1734619</v>
      </c>
      <c r="C316">
        <v>0.75585939999999996</v>
      </c>
      <c r="D316">
        <v>0.3088379</v>
      </c>
      <c r="E316">
        <v>350.32499999999999</v>
      </c>
      <c r="F316">
        <v>333.59440000000001</v>
      </c>
      <c r="G316">
        <v>315.20420000000001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45">
      <c r="A317" t="s">
        <v>328</v>
      </c>
      <c r="B317">
        <v>0.1734619</v>
      </c>
      <c r="C317">
        <v>0.75585939999999996</v>
      </c>
      <c r="D317">
        <v>0.3088379</v>
      </c>
      <c r="E317">
        <v>350.32499999999999</v>
      </c>
      <c r="F317">
        <v>333.59440000000001</v>
      </c>
      <c r="G317">
        <v>315.20420000000001</v>
      </c>
      <c r="H317">
        <v>-2.1141009999999998E-2</v>
      </c>
      <c r="I317">
        <v>0.38053819999999999</v>
      </c>
      <c r="J317">
        <v>-0.1902691</v>
      </c>
      <c r="K317">
        <v>-0.70102189999999998</v>
      </c>
      <c r="L317">
        <v>-2.50928</v>
      </c>
      <c r="M317">
        <v>-5.4968680000000001</v>
      </c>
    </row>
    <row r="318" spans="1:13" x14ac:dyDescent="0.45">
      <c r="A318" t="s">
        <v>329</v>
      </c>
      <c r="B318">
        <v>0.17321780000000001</v>
      </c>
      <c r="C318">
        <v>0.76025390000000004</v>
      </c>
      <c r="D318">
        <v>0.30664059999999999</v>
      </c>
      <c r="E318">
        <v>348.26280000000003</v>
      </c>
      <c r="F318">
        <v>332.50689999999997</v>
      </c>
      <c r="G318">
        <v>312.11880000000002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45">
      <c r="A319" t="s">
        <v>330</v>
      </c>
      <c r="B319">
        <v>0.17321780000000001</v>
      </c>
      <c r="C319">
        <v>0.76025390000000004</v>
      </c>
      <c r="D319">
        <v>0.30664059999999999</v>
      </c>
      <c r="E319">
        <v>348.26280000000003</v>
      </c>
      <c r="F319">
        <v>332.50689999999997</v>
      </c>
      <c r="G319">
        <v>312.11880000000002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45">
      <c r="A320" t="s">
        <v>331</v>
      </c>
      <c r="B320">
        <v>0.17321780000000001</v>
      </c>
      <c r="C320">
        <v>0.76025390000000004</v>
      </c>
      <c r="D320">
        <v>0.30664059999999999</v>
      </c>
      <c r="E320">
        <v>348.26280000000003</v>
      </c>
      <c r="F320">
        <v>332.50689999999997</v>
      </c>
      <c r="G320">
        <v>312.11880000000002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45">
      <c r="A321" t="s">
        <v>332</v>
      </c>
      <c r="B321">
        <v>0.17321780000000001</v>
      </c>
      <c r="C321">
        <v>0.76025390000000004</v>
      </c>
      <c r="D321">
        <v>0.30664059999999999</v>
      </c>
      <c r="E321">
        <v>348.26280000000003</v>
      </c>
      <c r="F321">
        <v>332.50689999999997</v>
      </c>
      <c r="G321">
        <v>312.11880000000002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45">
      <c r="A322" t="s">
        <v>333</v>
      </c>
      <c r="B322">
        <v>0.17321780000000001</v>
      </c>
      <c r="C322">
        <v>0.76025390000000004</v>
      </c>
      <c r="D322">
        <v>0.30664059999999999</v>
      </c>
      <c r="E322">
        <v>348.26280000000003</v>
      </c>
      <c r="F322">
        <v>332.50689999999997</v>
      </c>
      <c r="G322">
        <v>312.11880000000002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45">
      <c r="A323" t="s">
        <v>334</v>
      </c>
      <c r="B323">
        <v>0.17321780000000001</v>
      </c>
      <c r="C323">
        <v>0.76025390000000004</v>
      </c>
      <c r="D323">
        <v>0.30664059999999999</v>
      </c>
      <c r="E323">
        <v>348.26280000000003</v>
      </c>
      <c r="F323">
        <v>332.50689999999997</v>
      </c>
      <c r="G323">
        <v>312.11880000000002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45">
      <c r="A324" t="s">
        <v>335</v>
      </c>
      <c r="B324">
        <v>0.17321780000000001</v>
      </c>
      <c r="C324">
        <v>0.76025390000000004</v>
      </c>
      <c r="D324">
        <v>0.30664059999999999</v>
      </c>
      <c r="E324">
        <v>348.26280000000003</v>
      </c>
      <c r="F324">
        <v>332.50689999999997</v>
      </c>
      <c r="G324">
        <v>312.11880000000002</v>
      </c>
      <c r="H324">
        <v>-1.0874089999999999E-2</v>
      </c>
      <c r="I324">
        <v>1.000416</v>
      </c>
      <c r="J324">
        <v>-0.6524451</v>
      </c>
      <c r="K324">
        <v>4.7201219999999999</v>
      </c>
      <c r="L324">
        <v>-21.885899999999999</v>
      </c>
      <c r="M324">
        <v>-42.989890000000003</v>
      </c>
    </row>
    <row r="325" spans="1:13" x14ac:dyDescent="0.45">
      <c r="A325" t="s">
        <v>336</v>
      </c>
      <c r="B325">
        <v>0.17309569999999999</v>
      </c>
      <c r="C325">
        <v>0.77148439999999996</v>
      </c>
      <c r="D325">
        <v>0.29931639999999998</v>
      </c>
      <c r="E325">
        <v>336.61700000000002</v>
      </c>
      <c r="F325">
        <v>326.31560000000002</v>
      </c>
      <c r="G325">
        <v>285.6234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45">
      <c r="A326" t="s">
        <v>337</v>
      </c>
      <c r="B326">
        <v>0.17309569999999999</v>
      </c>
      <c r="C326">
        <v>0.77148439999999996</v>
      </c>
      <c r="D326">
        <v>0.29931639999999998</v>
      </c>
      <c r="E326">
        <v>336.61700000000002</v>
      </c>
      <c r="F326">
        <v>326.31560000000002</v>
      </c>
      <c r="G326">
        <v>285.6234</v>
      </c>
      <c r="H326">
        <v>1.1229919999999999E-2</v>
      </c>
      <c r="I326">
        <v>0.2245983</v>
      </c>
      <c r="J326">
        <v>-0.13475899999999999</v>
      </c>
      <c r="K326">
        <v>2.070668</v>
      </c>
      <c r="L326">
        <v>-2.277882</v>
      </c>
      <c r="M326">
        <v>-5.2054840000000002</v>
      </c>
    </row>
    <row r="327" spans="1:13" x14ac:dyDescent="0.45">
      <c r="A327" t="s">
        <v>338</v>
      </c>
      <c r="B327">
        <v>0.17321780000000001</v>
      </c>
      <c r="C327">
        <v>0.7739258</v>
      </c>
      <c r="D327">
        <v>0.29785159999999999</v>
      </c>
      <c r="E327">
        <v>335.89420000000001</v>
      </c>
      <c r="F327">
        <v>326.39850000000001</v>
      </c>
      <c r="G327">
        <v>281.89429999999999</v>
      </c>
      <c r="H327">
        <v>1.10364E-2</v>
      </c>
      <c r="I327">
        <v>0</v>
      </c>
      <c r="J327">
        <v>-4.41456E-2</v>
      </c>
      <c r="K327">
        <v>2.00834</v>
      </c>
      <c r="L327">
        <v>-1.5074350000000001</v>
      </c>
      <c r="M327">
        <v>-3.5773760000000001</v>
      </c>
    </row>
    <row r="328" spans="1:13" x14ac:dyDescent="0.45">
      <c r="A328" t="s">
        <v>339</v>
      </c>
      <c r="B328">
        <v>0.17333979999999999</v>
      </c>
      <c r="C328">
        <v>0.7739258</v>
      </c>
      <c r="D328">
        <v>0.2973633</v>
      </c>
      <c r="E328">
        <v>335.70440000000002</v>
      </c>
      <c r="F328">
        <v>326.60860000000002</v>
      </c>
      <c r="G328">
        <v>279.05149999999998</v>
      </c>
      <c r="H328">
        <v>0</v>
      </c>
      <c r="I328">
        <v>4.3063249999999997E-2</v>
      </c>
      <c r="J328">
        <v>-2.1531620000000001E-2</v>
      </c>
      <c r="K328">
        <v>1.3464719999999999</v>
      </c>
      <c r="L328">
        <v>-1.0781419999999999</v>
      </c>
      <c r="M328">
        <v>-2.7132230000000002</v>
      </c>
    </row>
    <row r="329" spans="1:13" x14ac:dyDescent="0.45">
      <c r="A329" t="s">
        <v>340</v>
      </c>
      <c r="B329">
        <v>0.17333979999999999</v>
      </c>
      <c r="C329">
        <v>0.77441409999999999</v>
      </c>
      <c r="D329">
        <v>0.29711910000000002</v>
      </c>
      <c r="E329">
        <v>335.46780000000001</v>
      </c>
      <c r="F329">
        <v>326.79489999999998</v>
      </c>
      <c r="G329">
        <v>276.90640000000002</v>
      </c>
      <c r="H329">
        <v>0</v>
      </c>
      <c r="I329">
        <v>0</v>
      </c>
      <c r="J329">
        <v>-2.2594320000000001E-2</v>
      </c>
      <c r="K329">
        <v>1.774222</v>
      </c>
      <c r="L329">
        <v>-1.4495150000000001</v>
      </c>
      <c r="M329">
        <v>-3.1573220000000002</v>
      </c>
    </row>
    <row r="330" spans="1:13" x14ac:dyDescent="0.45">
      <c r="A330" t="s">
        <v>341</v>
      </c>
      <c r="B330">
        <v>0.17333979999999999</v>
      </c>
      <c r="C330">
        <v>0.77441409999999999</v>
      </c>
      <c r="D330">
        <v>0.296875</v>
      </c>
      <c r="E330">
        <v>335.31880000000001</v>
      </c>
      <c r="F330">
        <v>326.9221</v>
      </c>
      <c r="G330">
        <v>274.44560000000001</v>
      </c>
      <c r="H330">
        <v>-1.0681309999999999E-2</v>
      </c>
      <c r="I330">
        <v>0</v>
      </c>
      <c r="J330">
        <v>0</v>
      </c>
      <c r="K330">
        <v>0.89017029999999997</v>
      </c>
      <c r="L330">
        <v>-0.72538610000000003</v>
      </c>
      <c r="M330">
        <v>-1.432207</v>
      </c>
    </row>
    <row r="331" spans="1:13" x14ac:dyDescent="0.45">
      <c r="A331" t="s">
        <v>342</v>
      </c>
      <c r="B331">
        <v>0.17321780000000001</v>
      </c>
      <c r="C331">
        <v>0.77441409999999999</v>
      </c>
      <c r="D331">
        <v>0.296875</v>
      </c>
      <c r="E331">
        <v>335.29570000000001</v>
      </c>
      <c r="F331">
        <v>326.9547</v>
      </c>
      <c r="G331">
        <v>273.23059999999998</v>
      </c>
      <c r="H331">
        <v>0</v>
      </c>
      <c r="I331">
        <v>0</v>
      </c>
      <c r="J331">
        <v>0</v>
      </c>
      <c r="K331">
        <v>1.356412</v>
      </c>
      <c r="L331">
        <v>-1.185881</v>
      </c>
      <c r="M331">
        <v>-2.455117</v>
      </c>
    </row>
    <row r="332" spans="1:13" x14ac:dyDescent="0.45">
      <c r="A332" t="s">
        <v>343</v>
      </c>
      <c r="B332">
        <v>0.17321780000000001</v>
      </c>
      <c r="C332">
        <v>0.77441409999999999</v>
      </c>
      <c r="D332">
        <v>0.296875</v>
      </c>
      <c r="E332">
        <v>335.15899999999999</v>
      </c>
      <c r="F332">
        <v>327.02670000000001</v>
      </c>
      <c r="G332">
        <v>271.12450000000001</v>
      </c>
      <c r="H332">
        <v>-1.187177E-2</v>
      </c>
      <c r="I332">
        <v>0</v>
      </c>
      <c r="J332">
        <v>0</v>
      </c>
      <c r="K332">
        <v>2.3744510000000001</v>
      </c>
      <c r="L332">
        <v>-2.242359</v>
      </c>
      <c r="M332">
        <v>-3.9527709999999998</v>
      </c>
    </row>
    <row r="333" spans="1:13" x14ac:dyDescent="0.45">
      <c r="A333" t="s">
        <v>344</v>
      </c>
      <c r="B333">
        <v>0.17309569999999999</v>
      </c>
      <c r="C333">
        <v>0.77441409999999999</v>
      </c>
      <c r="D333">
        <v>0.296875</v>
      </c>
      <c r="E333">
        <v>335.06369999999998</v>
      </c>
      <c r="F333">
        <v>326.96510000000001</v>
      </c>
      <c r="G333">
        <v>268.13170000000002</v>
      </c>
      <c r="H333">
        <v>0</v>
      </c>
      <c r="I333">
        <v>0</v>
      </c>
      <c r="J333">
        <v>0</v>
      </c>
      <c r="K333">
        <v>1.6432</v>
      </c>
      <c r="L333">
        <v>-1.679573</v>
      </c>
      <c r="M333">
        <v>-3.063879</v>
      </c>
    </row>
    <row r="334" spans="1:13" x14ac:dyDescent="0.45">
      <c r="A334" t="s">
        <v>345</v>
      </c>
      <c r="B334">
        <v>0.17309569999999999</v>
      </c>
      <c r="C334">
        <v>0.77441409999999999</v>
      </c>
      <c r="D334">
        <v>0.296875</v>
      </c>
      <c r="E334">
        <v>334.87759999999997</v>
      </c>
      <c r="F334">
        <v>326.92590000000001</v>
      </c>
      <c r="G334">
        <v>265.71179999999998</v>
      </c>
      <c r="H334">
        <v>0</v>
      </c>
      <c r="I334">
        <v>0</v>
      </c>
      <c r="J334">
        <v>0</v>
      </c>
      <c r="K334">
        <v>0.70189239999999997</v>
      </c>
      <c r="L334">
        <v>-0.6573386</v>
      </c>
      <c r="M334">
        <v>-1.3093999999999999</v>
      </c>
    </row>
    <row r="335" spans="1:13" x14ac:dyDescent="0.45">
      <c r="A335" t="s">
        <v>346</v>
      </c>
      <c r="B335">
        <v>0.17309569999999999</v>
      </c>
      <c r="C335">
        <v>0.77441409999999999</v>
      </c>
      <c r="D335">
        <v>0.296875</v>
      </c>
      <c r="E335">
        <v>334.79750000000001</v>
      </c>
      <c r="F335">
        <v>326.95010000000002</v>
      </c>
      <c r="G335">
        <v>264.67160000000001</v>
      </c>
      <c r="H335">
        <v>0</v>
      </c>
      <c r="I335">
        <v>0</v>
      </c>
      <c r="J335">
        <v>0</v>
      </c>
      <c r="K335">
        <v>1.228308</v>
      </c>
      <c r="L335">
        <v>-1.202061</v>
      </c>
      <c r="M335">
        <v>-2.5565030000000002</v>
      </c>
    </row>
    <row r="336" spans="1:13" x14ac:dyDescent="0.45">
      <c r="A336" t="s">
        <v>347</v>
      </c>
      <c r="B336">
        <v>0.17309569999999999</v>
      </c>
      <c r="C336">
        <v>0.77441409999999999</v>
      </c>
      <c r="D336">
        <v>0.296875</v>
      </c>
      <c r="E336">
        <v>334.56279999999998</v>
      </c>
      <c r="F336">
        <v>327.0335</v>
      </c>
      <c r="G336">
        <v>262.65820000000002</v>
      </c>
      <c r="H336">
        <v>0</v>
      </c>
      <c r="I336">
        <v>-8.9639759999999999E-2</v>
      </c>
      <c r="J336">
        <v>0</v>
      </c>
      <c r="K336">
        <v>3.6490710000000002</v>
      </c>
      <c r="L336">
        <v>-1.9744459999999999</v>
      </c>
      <c r="M336">
        <v>-3.983695</v>
      </c>
    </row>
    <row r="337" spans="1:13" x14ac:dyDescent="0.45">
      <c r="A337" t="s">
        <v>348</v>
      </c>
      <c r="B337">
        <v>0.17309569999999999</v>
      </c>
      <c r="C337">
        <v>0.7734375</v>
      </c>
      <c r="D337">
        <v>0.296875</v>
      </c>
      <c r="E337">
        <v>335.13040000000001</v>
      </c>
      <c r="F337">
        <v>327.36200000000002</v>
      </c>
      <c r="G337">
        <v>258.98590000000002</v>
      </c>
      <c r="H337">
        <v>0</v>
      </c>
      <c r="I337">
        <v>-0.13383919999999999</v>
      </c>
      <c r="J337">
        <v>2.230654E-2</v>
      </c>
      <c r="K337">
        <v>2.257933</v>
      </c>
      <c r="L337">
        <v>-1.288176</v>
      </c>
      <c r="M337">
        <v>-2.7685309999999999</v>
      </c>
    </row>
    <row r="338" spans="1:13" x14ac:dyDescent="0.45">
      <c r="A338" t="s">
        <v>349</v>
      </c>
      <c r="B338">
        <v>0.17309569999999999</v>
      </c>
      <c r="C338">
        <v>0.77197269999999996</v>
      </c>
      <c r="D338">
        <v>0.29711910000000002</v>
      </c>
      <c r="E338">
        <v>335.39069999999998</v>
      </c>
      <c r="F338">
        <v>327.57960000000003</v>
      </c>
      <c r="G338">
        <v>256.53579999999999</v>
      </c>
      <c r="H338">
        <v>-1.0895439999999999E-2</v>
      </c>
      <c r="I338">
        <v>-0.43581750000000002</v>
      </c>
      <c r="J338">
        <v>8.716351E-2</v>
      </c>
      <c r="K338">
        <v>1.6164540000000001</v>
      </c>
      <c r="L338">
        <v>-0.80858560000000002</v>
      </c>
      <c r="M338">
        <v>-1.440266</v>
      </c>
    </row>
    <row r="339" spans="1:13" x14ac:dyDescent="0.45">
      <c r="A339" t="s">
        <v>350</v>
      </c>
      <c r="B339">
        <v>0.17297360000000001</v>
      </c>
      <c r="C339">
        <v>0.76708980000000004</v>
      </c>
      <c r="D339">
        <v>0.29809570000000002</v>
      </c>
      <c r="E339">
        <v>335.77210000000002</v>
      </c>
      <c r="F339">
        <v>327.66730000000001</v>
      </c>
      <c r="G339">
        <v>255.0677</v>
      </c>
      <c r="H339">
        <v>-2.095178E-2</v>
      </c>
      <c r="I339">
        <v>-0.2933249</v>
      </c>
      <c r="J339">
        <v>0.1466625</v>
      </c>
      <c r="K339">
        <v>1.408922</v>
      </c>
      <c r="L339">
        <v>-0.56924779999999997</v>
      </c>
      <c r="M339">
        <v>-0.51485630000000004</v>
      </c>
    </row>
    <row r="340" spans="1:13" x14ac:dyDescent="0.45">
      <c r="A340" t="s">
        <v>351</v>
      </c>
      <c r="B340">
        <v>0.17272950000000001</v>
      </c>
      <c r="C340">
        <v>0.76367189999999996</v>
      </c>
      <c r="D340">
        <v>0.29980469999999998</v>
      </c>
      <c r="E340">
        <v>336.38260000000002</v>
      </c>
      <c r="F340">
        <v>327.63929999999999</v>
      </c>
      <c r="G340">
        <v>254.19980000000001</v>
      </c>
      <c r="H340">
        <v>-1.127879E-2</v>
      </c>
      <c r="I340">
        <v>-0.22557569999999999</v>
      </c>
      <c r="J340">
        <v>0.15790299999999999</v>
      </c>
      <c r="K340">
        <v>1.6107860000000001</v>
      </c>
      <c r="L340">
        <v>-0.7029183</v>
      </c>
      <c r="M340">
        <v>-0.88694240000000002</v>
      </c>
    </row>
    <row r="341" spans="1:13" x14ac:dyDescent="0.45">
      <c r="A341" t="s">
        <v>352</v>
      </c>
      <c r="B341">
        <v>0.17260739999999999</v>
      </c>
      <c r="C341">
        <v>0.76123050000000003</v>
      </c>
      <c r="D341">
        <v>0.3015137</v>
      </c>
      <c r="E341">
        <v>336.93189999999998</v>
      </c>
      <c r="F341">
        <v>327.63470000000001</v>
      </c>
      <c r="G341">
        <v>253.11150000000001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45">
      <c r="A342" t="s">
        <v>353</v>
      </c>
      <c r="B342">
        <v>0.17260739999999999</v>
      </c>
      <c r="C342">
        <v>0.76123050000000003</v>
      </c>
      <c r="D342">
        <v>0.3015137</v>
      </c>
      <c r="E342">
        <v>336.93189999999998</v>
      </c>
      <c r="F342">
        <v>327.63470000000001</v>
      </c>
      <c r="G342">
        <v>253.11150000000001</v>
      </c>
      <c r="H342">
        <v>-1.077551E-2</v>
      </c>
      <c r="I342">
        <v>-0.17240810000000001</v>
      </c>
      <c r="J342">
        <v>0.10775510000000001</v>
      </c>
      <c r="K342">
        <v>1.612247</v>
      </c>
      <c r="L342">
        <v>-0.5440933</v>
      </c>
      <c r="M342">
        <v>1.1956560000000001</v>
      </c>
    </row>
    <row r="343" spans="1:13" x14ac:dyDescent="0.45">
      <c r="A343" t="s">
        <v>354</v>
      </c>
      <c r="B343">
        <v>0.17248540000000001</v>
      </c>
      <c r="C343">
        <v>0.75927730000000004</v>
      </c>
      <c r="D343">
        <v>0.30273440000000001</v>
      </c>
      <c r="E343">
        <v>338.23129999999998</v>
      </c>
      <c r="F343">
        <v>327.2441</v>
      </c>
      <c r="G343">
        <v>253.2098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45">
      <c r="A344" t="s">
        <v>355</v>
      </c>
      <c r="B344">
        <v>0.17248540000000001</v>
      </c>
      <c r="C344">
        <v>0.75927730000000004</v>
      </c>
      <c r="D344">
        <v>0.30273440000000001</v>
      </c>
      <c r="E344">
        <v>338.23129999999998</v>
      </c>
      <c r="F344">
        <v>327.2441</v>
      </c>
      <c r="G344">
        <v>253.2098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45">
      <c r="A345" t="s">
        <v>356</v>
      </c>
      <c r="B345">
        <v>0.17248540000000001</v>
      </c>
      <c r="C345">
        <v>0.75927730000000004</v>
      </c>
      <c r="D345">
        <v>0.30273440000000001</v>
      </c>
      <c r="E345">
        <v>338.23129999999998</v>
      </c>
      <c r="F345">
        <v>327.2441</v>
      </c>
      <c r="G345">
        <v>253.2098</v>
      </c>
      <c r="H345">
        <v>-3.2691860000000003E-2</v>
      </c>
      <c r="I345">
        <v>-1.351264</v>
      </c>
      <c r="J345">
        <v>0.84998830000000003</v>
      </c>
      <c r="K345">
        <v>4.3544150000000004</v>
      </c>
      <c r="L345">
        <v>2.5870099999999998</v>
      </c>
      <c r="M345">
        <v>23.46322</v>
      </c>
    </row>
    <row r="346" spans="1:13" x14ac:dyDescent="0.45">
      <c r="A346" t="s">
        <v>357</v>
      </c>
      <c r="B346">
        <v>0.1721191</v>
      </c>
      <c r="C346">
        <v>0.74414060000000004</v>
      </c>
      <c r="D346">
        <v>0.31225589999999998</v>
      </c>
      <c r="E346">
        <v>348.9203</v>
      </c>
      <c r="F346">
        <v>325.6506</v>
      </c>
      <c r="G346">
        <v>264.6678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45">
      <c r="A347" t="s">
        <v>358</v>
      </c>
      <c r="B347">
        <v>0.1721191</v>
      </c>
      <c r="C347">
        <v>0.74414060000000004</v>
      </c>
      <c r="D347">
        <v>0.31225589999999998</v>
      </c>
      <c r="E347">
        <v>348.9203</v>
      </c>
      <c r="F347">
        <v>325.6506</v>
      </c>
      <c r="G347">
        <v>264.6678</v>
      </c>
      <c r="H347">
        <v>1.114421E-2</v>
      </c>
      <c r="I347">
        <v>-0.40119149999999998</v>
      </c>
      <c r="J347">
        <v>0.24517259999999999</v>
      </c>
      <c r="K347">
        <v>0.67375169999999995</v>
      </c>
      <c r="L347">
        <v>0.67426149999999996</v>
      </c>
      <c r="M347">
        <v>4.1432900000000004</v>
      </c>
    </row>
    <row r="348" spans="1:13" x14ac:dyDescent="0.45">
      <c r="A348" t="s">
        <v>359</v>
      </c>
      <c r="B348">
        <v>0.17224120000000001</v>
      </c>
      <c r="C348">
        <v>0.73974609999999996</v>
      </c>
      <c r="D348">
        <v>0.31494139999999998</v>
      </c>
      <c r="E348">
        <v>350.73570000000001</v>
      </c>
      <c r="F348">
        <v>325.7312</v>
      </c>
      <c r="G348">
        <v>266.608</v>
      </c>
      <c r="H348">
        <v>-1.1075949999999999E-2</v>
      </c>
      <c r="I348">
        <v>-0.62025339999999995</v>
      </c>
      <c r="J348">
        <v>0.13291149999999999</v>
      </c>
      <c r="K348">
        <v>-2.2607409999999999</v>
      </c>
      <c r="L348">
        <v>3.1215619999999999</v>
      </c>
      <c r="M348">
        <v>27.320209999999999</v>
      </c>
    </row>
    <row r="349" spans="1:13" x14ac:dyDescent="0.45">
      <c r="A349" t="s">
        <v>360</v>
      </c>
      <c r="B349">
        <v>0.1721191</v>
      </c>
      <c r="C349">
        <v>0.73291019999999996</v>
      </c>
      <c r="D349">
        <v>0.31640629999999997</v>
      </c>
      <c r="E349">
        <v>359.23379999999997</v>
      </c>
      <c r="F349">
        <v>326.38139999999999</v>
      </c>
      <c r="G349">
        <v>281.76089999999999</v>
      </c>
      <c r="H349">
        <v>-2.1693480000000001E-2</v>
      </c>
      <c r="I349">
        <v>-0.3037088</v>
      </c>
      <c r="J349">
        <v>0.1301609</v>
      </c>
      <c r="K349">
        <v>-0.2936666</v>
      </c>
      <c r="L349">
        <v>0.90953799999999996</v>
      </c>
      <c r="M349">
        <v>6.6947729999999996</v>
      </c>
    </row>
    <row r="350" spans="1:13" x14ac:dyDescent="0.45">
      <c r="A350" t="s">
        <v>361</v>
      </c>
      <c r="B350">
        <v>0.171875</v>
      </c>
      <c r="C350">
        <v>0.72949220000000004</v>
      </c>
      <c r="D350">
        <v>0.31787110000000002</v>
      </c>
      <c r="E350">
        <v>1.447287</v>
      </c>
      <c r="F350">
        <v>326.99020000000002</v>
      </c>
      <c r="G350">
        <v>285.47219999999999</v>
      </c>
      <c r="H350">
        <v>-8.6073509999999992E-3</v>
      </c>
      <c r="I350">
        <v>-0.24100579999999999</v>
      </c>
      <c r="J350">
        <v>0.1032882</v>
      </c>
      <c r="K350">
        <v>1.8532239999999998E-2</v>
      </c>
      <c r="L350">
        <v>0.43910890000000002</v>
      </c>
      <c r="M350">
        <v>2.610563</v>
      </c>
    </row>
    <row r="351" spans="1:13" x14ac:dyDescent="0.45">
      <c r="A351" t="s">
        <v>362</v>
      </c>
      <c r="B351">
        <v>0.17175289999999999</v>
      </c>
      <c r="C351">
        <v>0.7260742</v>
      </c>
      <c r="D351">
        <v>0.31933590000000001</v>
      </c>
      <c r="E351">
        <v>2.6091959999999998</v>
      </c>
      <c r="F351">
        <v>327.41000000000003</v>
      </c>
      <c r="G351">
        <v>287.2482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45">
      <c r="A352" t="s">
        <v>363</v>
      </c>
      <c r="B352">
        <v>0.17175289999999999</v>
      </c>
      <c r="C352">
        <v>0.7260742</v>
      </c>
      <c r="D352">
        <v>0.31933590000000001</v>
      </c>
      <c r="E352">
        <v>2.6091959999999998</v>
      </c>
      <c r="F352">
        <v>327.41000000000003</v>
      </c>
      <c r="G352">
        <v>287.2482</v>
      </c>
      <c r="H352">
        <v>-0.10294780000000001</v>
      </c>
      <c r="I352">
        <v>-1.921692</v>
      </c>
      <c r="J352">
        <v>0.72063429999999995</v>
      </c>
      <c r="K352">
        <v>-6.5113050000000001</v>
      </c>
      <c r="L352">
        <v>4.9732690000000002</v>
      </c>
      <c r="M352">
        <v>38.13015</v>
      </c>
    </row>
    <row r="353" spans="1:13" x14ac:dyDescent="0.45">
      <c r="A353" t="s">
        <v>364</v>
      </c>
      <c r="B353">
        <v>0.17102049999999999</v>
      </c>
      <c r="C353">
        <v>0.71240230000000004</v>
      </c>
      <c r="D353">
        <v>0.3244629</v>
      </c>
      <c r="E353">
        <v>8.3353110000000008</v>
      </c>
      <c r="F353">
        <v>330.86770000000001</v>
      </c>
      <c r="G353">
        <v>302.01280000000003</v>
      </c>
      <c r="H353">
        <v>-4.8742819999999999E-2</v>
      </c>
      <c r="I353">
        <v>-0.63365669999999996</v>
      </c>
      <c r="J353">
        <v>0.1705999</v>
      </c>
      <c r="K353">
        <v>-1.9366969999999999</v>
      </c>
      <c r="L353">
        <v>0.12730910000000001</v>
      </c>
      <c r="M353">
        <v>6.8536530000000004</v>
      </c>
    </row>
    <row r="354" spans="1:13" x14ac:dyDescent="0.45">
      <c r="A354" t="s">
        <v>365</v>
      </c>
      <c r="B354">
        <v>0.17053219999999999</v>
      </c>
      <c r="C354">
        <v>0.70605470000000004</v>
      </c>
      <c r="D354">
        <v>0.32617190000000001</v>
      </c>
      <c r="E354">
        <v>9.2558229999999995</v>
      </c>
      <c r="F354">
        <v>331.5573</v>
      </c>
      <c r="G354">
        <v>306.04309999999998</v>
      </c>
      <c r="H354">
        <v>-7.130454E-2</v>
      </c>
      <c r="I354">
        <v>-0.44819989999999998</v>
      </c>
      <c r="J354">
        <v>0.12223630000000001</v>
      </c>
      <c r="K354">
        <v>-1.5368200000000001</v>
      </c>
      <c r="L354">
        <v>-9.0980080000000005E-2</v>
      </c>
      <c r="M354">
        <v>4.7277880000000003</v>
      </c>
    </row>
    <row r="355" spans="1:13" x14ac:dyDescent="0.45">
      <c r="A355" t="s">
        <v>366</v>
      </c>
      <c r="B355">
        <v>0.16967769999999999</v>
      </c>
      <c r="C355">
        <v>0.70068359999999996</v>
      </c>
      <c r="D355">
        <v>0.3276367</v>
      </c>
      <c r="E355">
        <v>9.859515</v>
      </c>
      <c r="F355">
        <v>332.0607</v>
      </c>
      <c r="G355">
        <v>309.45</v>
      </c>
      <c r="H355">
        <v>-8.6219149999999994E-2</v>
      </c>
      <c r="I355">
        <v>-0.49268089999999998</v>
      </c>
      <c r="J355">
        <v>0.1478043</v>
      </c>
      <c r="K355">
        <v>-1.049982</v>
      </c>
      <c r="L355">
        <v>0.13827639999999999</v>
      </c>
      <c r="M355">
        <v>3.8106070000000001</v>
      </c>
    </row>
    <row r="356" spans="1:13" x14ac:dyDescent="0.45">
      <c r="A356" t="s">
        <v>367</v>
      </c>
      <c r="B356">
        <v>0.16882320000000001</v>
      </c>
      <c r="C356">
        <v>0.6958008</v>
      </c>
      <c r="D356">
        <v>0.32910159999999999</v>
      </c>
      <c r="E356">
        <v>10.33778</v>
      </c>
      <c r="F356">
        <v>332.5299</v>
      </c>
      <c r="G356">
        <v>311.67790000000002</v>
      </c>
      <c r="H356">
        <v>-4.3807760000000001E-2</v>
      </c>
      <c r="I356">
        <v>-0.21903880000000001</v>
      </c>
      <c r="J356">
        <v>8.7615509999999994E-2</v>
      </c>
      <c r="K356">
        <v>-2.7904040000000001</v>
      </c>
      <c r="L356">
        <v>1.123598E-2</v>
      </c>
      <c r="M356">
        <v>5.0518109999999998</v>
      </c>
    </row>
    <row r="357" spans="1:13" x14ac:dyDescent="0.45">
      <c r="A357" t="s">
        <v>368</v>
      </c>
      <c r="B357">
        <v>0.16833500000000001</v>
      </c>
      <c r="C357">
        <v>0.69335939999999996</v>
      </c>
      <c r="D357">
        <v>0.33007809999999999</v>
      </c>
      <c r="E357">
        <v>10.22312</v>
      </c>
      <c r="F357">
        <v>333.20549999999997</v>
      </c>
      <c r="G357">
        <v>315.42200000000003</v>
      </c>
      <c r="H357">
        <v>-1.022724E-2</v>
      </c>
      <c r="I357">
        <v>-0.1227269</v>
      </c>
      <c r="J357">
        <v>4.0908970000000003E-2</v>
      </c>
      <c r="K357">
        <v>-2.603847</v>
      </c>
      <c r="L357">
        <v>7.6315640000000004E-2</v>
      </c>
      <c r="M357">
        <v>4.3058240000000003</v>
      </c>
    </row>
    <row r="358" spans="1:13" x14ac:dyDescent="0.45">
      <c r="A358" t="s">
        <v>369</v>
      </c>
      <c r="B358">
        <v>0.1682129</v>
      </c>
      <c r="C358">
        <v>0.69189449999999997</v>
      </c>
      <c r="D358">
        <v>0.33056639999999998</v>
      </c>
      <c r="E358">
        <v>9.9411229999999993</v>
      </c>
      <c r="F358">
        <v>333.86770000000001</v>
      </c>
      <c r="G358">
        <v>318.90539999999999</v>
      </c>
      <c r="H358">
        <v>-1.1091749999999999E-2</v>
      </c>
      <c r="I358">
        <v>-0.35493619999999998</v>
      </c>
      <c r="J358">
        <v>6.6550529999999997E-2</v>
      </c>
      <c r="K358">
        <v>-1.7585869999999999</v>
      </c>
      <c r="L358">
        <v>0.2484827</v>
      </c>
      <c r="M358">
        <v>3.3630640000000001</v>
      </c>
    </row>
    <row r="359" spans="1:13" x14ac:dyDescent="0.45">
      <c r="A359" t="s">
        <v>370</v>
      </c>
      <c r="B359">
        <v>0.16809080000000001</v>
      </c>
      <c r="C359">
        <v>0.6879883</v>
      </c>
      <c r="D359">
        <v>0.3312988</v>
      </c>
      <c r="E359">
        <v>9.8675759999999997</v>
      </c>
      <c r="F359">
        <v>334.44220000000001</v>
      </c>
      <c r="G359">
        <v>321.334</v>
      </c>
      <c r="H359">
        <v>0</v>
      </c>
      <c r="I359">
        <v>-0.18216389999999999</v>
      </c>
      <c r="J359">
        <v>4.5540980000000002E-2</v>
      </c>
      <c r="K359">
        <v>-0.70483759999999995</v>
      </c>
      <c r="L359">
        <v>0.17778079999999999</v>
      </c>
      <c r="M359">
        <v>1.5167489999999999</v>
      </c>
    </row>
    <row r="360" spans="1:13" x14ac:dyDescent="0.45">
      <c r="A360" t="s">
        <v>371</v>
      </c>
      <c r="B360">
        <v>0.16809080000000001</v>
      </c>
      <c r="C360">
        <v>0.68603519999999996</v>
      </c>
      <c r="D360">
        <v>0.3317871</v>
      </c>
      <c r="E360">
        <v>9.8763520000000007</v>
      </c>
      <c r="F360">
        <v>334.7303</v>
      </c>
      <c r="G360">
        <v>322.37720000000002</v>
      </c>
      <c r="H360">
        <v>0</v>
      </c>
      <c r="I360">
        <v>0</v>
      </c>
      <c r="J360">
        <v>0</v>
      </c>
      <c r="K360">
        <v>-3.6233460000000002</v>
      </c>
      <c r="L360">
        <v>3.6409990000000003E-2</v>
      </c>
      <c r="M360">
        <v>5.1280729999999997</v>
      </c>
    </row>
    <row r="361" spans="1:13" x14ac:dyDescent="0.45">
      <c r="A361" t="s">
        <v>372</v>
      </c>
      <c r="B361">
        <v>0.16809080000000001</v>
      </c>
      <c r="C361">
        <v>0.68603519999999996</v>
      </c>
      <c r="D361">
        <v>0.3317871</v>
      </c>
      <c r="E361">
        <v>9.1152580000000007</v>
      </c>
      <c r="F361">
        <v>335.45299999999997</v>
      </c>
      <c r="G361">
        <v>326.60649999999998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45">
      <c r="A362" t="s">
        <v>373</v>
      </c>
      <c r="B362">
        <v>0.16809080000000001</v>
      </c>
      <c r="C362">
        <v>0.68603519999999996</v>
      </c>
      <c r="D362">
        <v>0.3317871</v>
      </c>
      <c r="E362">
        <v>9.1152580000000007</v>
      </c>
      <c r="F362">
        <v>335.45299999999997</v>
      </c>
      <c r="G362">
        <v>326.60649999999998</v>
      </c>
      <c r="H362">
        <v>0</v>
      </c>
      <c r="I362">
        <v>-4.6198940000000001E-2</v>
      </c>
      <c r="J362">
        <v>0</v>
      </c>
      <c r="K362">
        <v>-3.6258620000000001</v>
      </c>
      <c r="L362">
        <v>0.41454010000000002</v>
      </c>
      <c r="M362">
        <v>5.9030480000000001</v>
      </c>
    </row>
    <row r="363" spans="1:13" x14ac:dyDescent="0.45">
      <c r="A363" t="s">
        <v>374</v>
      </c>
      <c r="B363">
        <v>0.16809080000000001</v>
      </c>
      <c r="C363">
        <v>0.68554689999999996</v>
      </c>
      <c r="D363">
        <v>0.3317871</v>
      </c>
      <c r="E363">
        <v>8.5701649999999994</v>
      </c>
      <c r="F363">
        <v>336.35160000000002</v>
      </c>
      <c r="G363">
        <v>330.81639999999999</v>
      </c>
      <c r="H363">
        <v>0</v>
      </c>
      <c r="I363">
        <v>0</v>
      </c>
      <c r="J363">
        <v>0</v>
      </c>
      <c r="K363">
        <v>-0.93863439999999998</v>
      </c>
      <c r="L363">
        <v>2.2379360000000001E-2</v>
      </c>
      <c r="M363">
        <v>1.4103490000000001</v>
      </c>
    </row>
    <row r="364" spans="1:13" x14ac:dyDescent="0.45">
      <c r="A364" t="s">
        <v>375</v>
      </c>
      <c r="B364">
        <v>0.16809080000000001</v>
      </c>
      <c r="C364">
        <v>0.68554689999999996</v>
      </c>
      <c r="D364">
        <v>0.3317871</v>
      </c>
      <c r="E364">
        <v>8.3799340000000004</v>
      </c>
      <c r="F364">
        <v>336.52530000000002</v>
      </c>
      <c r="G364">
        <v>331.89789999999999</v>
      </c>
      <c r="H364">
        <v>0</v>
      </c>
      <c r="I364">
        <v>0</v>
      </c>
      <c r="J364">
        <v>0</v>
      </c>
      <c r="K364">
        <v>-2.3923679999999998</v>
      </c>
      <c r="L364">
        <v>0.3329104</v>
      </c>
      <c r="M364">
        <v>3.96414</v>
      </c>
    </row>
    <row r="365" spans="1:13" x14ac:dyDescent="0.45">
      <c r="A365" t="s">
        <v>376</v>
      </c>
      <c r="B365">
        <v>0.16809080000000001</v>
      </c>
      <c r="C365">
        <v>0.68554689999999996</v>
      </c>
      <c r="D365">
        <v>0.3317871</v>
      </c>
      <c r="E365">
        <v>7.9739950000000004</v>
      </c>
      <c r="F365">
        <v>337.154</v>
      </c>
      <c r="G365">
        <v>334.83359999999999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45">
      <c r="A366" t="s">
        <v>377</v>
      </c>
      <c r="B366">
        <v>0.16809080000000001</v>
      </c>
      <c r="C366">
        <v>0.68554689999999996</v>
      </c>
      <c r="D366">
        <v>0.3317871</v>
      </c>
      <c r="E366">
        <v>7.9739950000000004</v>
      </c>
      <c r="F366">
        <v>337.154</v>
      </c>
      <c r="G366">
        <v>334.83359999999999</v>
      </c>
      <c r="H366">
        <v>0</v>
      </c>
      <c r="I366">
        <v>0</v>
      </c>
      <c r="J366">
        <v>0</v>
      </c>
      <c r="K366">
        <v>-1.4935149999999999</v>
      </c>
      <c r="L366">
        <v>-0.13208810000000001</v>
      </c>
      <c r="M366">
        <v>2.3368440000000001</v>
      </c>
    </row>
    <row r="367" spans="1:13" x14ac:dyDescent="0.45">
      <c r="A367" t="s">
        <v>378</v>
      </c>
      <c r="B367">
        <v>0.16809080000000001</v>
      </c>
      <c r="C367">
        <v>0.68554689999999996</v>
      </c>
      <c r="D367">
        <v>0.3317871</v>
      </c>
      <c r="E367">
        <v>7.6934769999999997</v>
      </c>
      <c r="F367">
        <v>337.29880000000003</v>
      </c>
      <c r="G367">
        <v>336.47120000000001</v>
      </c>
      <c r="H367">
        <v>0</v>
      </c>
      <c r="I367">
        <v>0</v>
      </c>
      <c r="J367">
        <v>0</v>
      </c>
      <c r="K367">
        <v>-0.82538100000000003</v>
      </c>
      <c r="L367">
        <v>-0.1589468</v>
      </c>
      <c r="M367">
        <v>1.292011</v>
      </c>
    </row>
    <row r="368" spans="1:13" x14ac:dyDescent="0.45">
      <c r="A368" t="s">
        <v>379</v>
      </c>
      <c r="B368">
        <v>0.16809080000000001</v>
      </c>
      <c r="C368">
        <v>0.68554689999999996</v>
      </c>
      <c r="D368">
        <v>0.3317871</v>
      </c>
      <c r="E368">
        <v>7.5206869999999997</v>
      </c>
      <c r="F368">
        <v>337.32690000000002</v>
      </c>
      <c r="G368">
        <v>337.47160000000002</v>
      </c>
      <c r="H368">
        <v>0</v>
      </c>
      <c r="I368">
        <v>9.0111239999999995E-2</v>
      </c>
      <c r="J368">
        <v>-4.5055619999999998E-2</v>
      </c>
      <c r="K368">
        <v>-0.50424880000000005</v>
      </c>
      <c r="L368">
        <v>-2.1266879999999998E-2</v>
      </c>
      <c r="M368">
        <v>0.86258199999999996</v>
      </c>
    </row>
    <row r="369" spans="1:13" x14ac:dyDescent="0.45">
      <c r="A369" t="s">
        <v>380</v>
      </c>
      <c r="B369">
        <v>0.16809080000000001</v>
      </c>
      <c r="C369">
        <v>0.68652340000000001</v>
      </c>
      <c r="D369">
        <v>0.3312988</v>
      </c>
      <c r="E369">
        <v>7.4378339999999996</v>
      </c>
      <c r="F369">
        <v>337.39440000000002</v>
      </c>
      <c r="G369">
        <v>338.09199999999998</v>
      </c>
      <c r="H369">
        <v>1.07177E-2</v>
      </c>
      <c r="I369">
        <v>0.12861239999999999</v>
      </c>
      <c r="J369">
        <v>-6.4306199999999994E-2</v>
      </c>
      <c r="K369">
        <v>0</v>
      </c>
      <c r="L369">
        <v>0</v>
      </c>
      <c r="M369">
        <v>0</v>
      </c>
    </row>
    <row r="370" spans="1:13" x14ac:dyDescent="0.45">
      <c r="A370" t="s">
        <v>381</v>
      </c>
      <c r="B370">
        <v>0.1682129</v>
      </c>
      <c r="C370">
        <v>0.6879883</v>
      </c>
      <c r="D370">
        <v>0.33056639999999998</v>
      </c>
      <c r="E370">
        <v>7.4351159999999998</v>
      </c>
      <c r="F370">
        <v>337.38040000000001</v>
      </c>
      <c r="G370">
        <v>338.09120000000001</v>
      </c>
      <c r="H370">
        <v>1.1516500000000001E-2</v>
      </c>
      <c r="I370">
        <v>0.13819799999999999</v>
      </c>
      <c r="J370">
        <v>-9.213201E-2</v>
      </c>
      <c r="K370">
        <v>-3.9049390000000003E-2</v>
      </c>
      <c r="L370">
        <v>1.6387470000000001E-3</v>
      </c>
      <c r="M370">
        <v>5.2121140000000003E-2</v>
      </c>
    </row>
    <row r="371" spans="1:13" x14ac:dyDescent="0.45">
      <c r="A371" t="s">
        <v>382</v>
      </c>
      <c r="B371">
        <v>0.16833500000000001</v>
      </c>
      <c r="C371">
        <v>0.68945310000000004</v>
      </c>
      <c r="D371">
        <v>0.32958979999999999</v>
      </c>
      <c r="E371">
        <v>7.4233460000000004</v>
      </c>
      <c r="F371">
        <v>337.38760000000002</v>
      </c>
      <c r="G371">
        <v>338.13799999999998</v>
      </c>
      <c r="H371">
        <v>2.138058E-2</v>
      </c>
      <c r="I371">
        <v>0.25656699999999999</v>
      </c>
      <c r="J371">
        <v>-0.12828349999999999</v>
      </c>
      <c r="K371">
        <v>-5.1285299999999999E-2</v>
      </c>
      <c r="L371">
        <v>2.1520319999999999E-3</v>
      </c>
      <c r="M371">
        <v>6.8405079999999993E-2</v>
      </c>
    </row>
    <row r="372" spans="1:13" x14ac:dyDescent="0.45">
      <c r="A372" t="s">
        <v>383</v>
      </c>
      <c r="B372">
        <v>0.16857910000000001</v>
      </c>
      <c r="C372">
        <v>0.69238279999999996</v>
      </c>
      <c r="D372">
        <v>0.328125</v>
      </c>
      <c r="E372">
        <v>7.4076250000000003</v>
      </c>
      <c r="F372">
        <v>337.39729999999997</v>
      </c>
      <c r="G372">
        <v>338.2004</v>
      </c>
      <c r="H372">
        <v>1.0852819999999999E-2</v>
      </c>
      <c r="I372">
        <v>0.21705630000000001</v>
      </c>
      <c r="J372">
        <v>-0.15193950000000001</v>
      </c>
      <c r="K372">
        <v>0</v>
      </c>
      <c r="L372">
        <v>0</v>
      </c>
      <c r="M372">
        <v>0</v>
      </c>
    </row>
    <row r="373" spans="1:13" x14ac:dyDescent="0.45">
      <c r="A373" t="s">
        <v>384</v>
      </c>
      <c r="B373">
        <v>0.1687012</v>
      </c>
      <c r="C373">
        <v>0.6948242</v>
      </c>
      <c r="D373">
        <v>0.32641599999999998</v>
      </c>
      <c r="E373">
        <v>7.4076250000000003</v>
      </c>
      <c r="F373">
        <v>337.39729999999997</v>
      </c>
      <c r="G373">
        <v>338.2004</v>
      </c>
      <c r="H373">
        <v>2.3131639999999998E-2</v>
      </c>
      <c r="I373">
        <v>0.1850532</v>
      </c>
      <c r="J373">
        <v>-0.13878989999999999</v>
      </c>
      <c r="K373">
        <v>0</v>
      </c>
      <c r="L373">
        <v>0</v>
      </c>
      <c r="M373">
        <v>0</v>
      </c>
    </row>
    <row r="374" spans="1:13" x14ac:dyDescent="0.45">
      <c r="A374" t="s">
        <v>385</v>
      </c>
      <c r="B374">
        <v>0.16894529999999999</v>
      </c>
      <c r="C374">
        <v>0.69677730000000004</v>
      </c>
      <c r="D374">
        <v>0.3249512</v>
      </c>
      <c r="E374">
        <v>7.4064759999999996</v>
      </c>
      <c r="F374">
        <v>337.4006</v>
      </c>
      <c r="G374">
        <v>338.23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45">
      <c r="A375" t="s">
        <v>386</v>
      </c>
      <c r="B375">
        <v>0.16894529999999999</v>
      </c>
      <c r="C375">
        <v>0.69677730000000004</v>
      </c>
      <c r="D375">
        <v>0.3249512</v>
      </c>
      <c r="E375">
        <v>7.4064759999999996</v>
      </c>
      <c r="F375">
        <v>337.4006</v>
      </c>
      <c r="G375">
        <v>338.23</v>
      </c>
      <c r="H375">
        <v>2.12468E-2</v>
      </c>
      <c r="I375">
        <v>0.59491039999999995</v>
      </c>
      <c r="J375">
        <v>-0.25496160000000001</v>
      </c>
      <c r="K375">
        <v>7.5953149999999998E-4</v>
      </c>
      <c r="L375">
        <v>0.1094564</v>
      </c>
      <c r="M375">
        <v>4.9642449999999998E-2</v>
      </c>
    </row>
    <row r="376" spans="1:13" x14ac:dyDescent="0.45">
      <c r="A376" t="s">
        <v>387</v>
      </c>
      <c r="B376">
        <v>0.16918949999999999</v>
      </c>
      <c r="C376">
        <v>0.7036133</v>
      </c>
      <c r="D376">
        <v>0.32202150000000002</v>
      </c>
      <c r="E376">
        <v>7.4214710000000004</v>
      </c>
      <c r="F376">
        <v>337.48820000000001</v>
      </c>
      <c r="G376">
        <v>338.26490000000001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45">
      <c r="A377" t="s">
        <v>388</v>
      </c>
      <c r="B377">
        <v>0.16918949999999999</v>
      </c>
      <c r="C377">
        <v>0.7036133</v>
      </c>
      <c r="D377">
        <v>0.32202150000000002</v>
      </c>
      <c r="E377">
        <v>7.4214710000000004</v>
      </c>
      <c r="F377">
        <v>337.48820000000001</v>
      </c>
      <c r="G377">
        <v>338.26490000000001</v>
      </c>
      <c r="H377">
        <v>7.1028229999999998E-2</v>
      </c>
      <c r="I377">
        <v>1.32586</v>
      </c>
      <c r="J377">
        <v>-0.6866063</v>
      </c>
      <c r="K377">
        <v>1.9779450000000001E-2</v>
      </c>
      <c r="L377">
        <v>0.64499410000000001</v>
      </c>
      <c r="M377">
        <v>0.1187404</v>
      </c>
    </row>
    <row r="378" spans="1:13" x14ac:dyDescent="0.45">
      <c r="A378" t="s">
        <v>389</v>
      </c>
      <c r="B378">
        <v>0.16992189999999999</v>
      </c>
      <c r="C378">
        <v>0.71728519999999996</v>
      </c>
      <c r="D378">
        <v>0.31494139999999998</v>
      </c>
      <c r="E378">
        <v>7.4590620000000003</v>
      </c>
      <c r="F378">
        <v>337.87869999999998</v>
      </c>
      <c r="G378">
        <v>338.3261</v>
      </c>
      <c r="H378">
        <v>2.187033E-2</v>
      </c>
      <c r="I378">
        <v>0.21870329999999999</v>
      </c>
      <c r="J378">
        <v>-0.15309229999999999</v>
      </c>
      <c r="K378">
        <v>0</v>
      </c>
      <c r="L378">
        <v>0</v>
      </c>
      <c r="M378">
        <v>0</v>
      </c>
    </row>
    <row r="379" spans="1:13" x14ac:dyDescent="0.45">
      <c r="A379" t="s">
        <v>390</v>
      </c>
      <c r="B379">
        <v>0.17016600000000001</v>
      </c>
      <c r="C379">
        <v>0.71972659999999999</v>
      </c>
      <c r="D379">
        <v>0.31323240000000002</v>
      </c>
      <c r="E379">
        <v>7.4616550000000004</v>
      </c>
      <c r="F379">
        <v>337.91899999999998</v>
      </c>
      <c r="G379">
        <v>338.30070000000001</v>
      </c>
      <c r="H379">
        <v>2.1823800000000001E-2</v>
      </c>
      <c r="I379">
        <v>0.34918080000000001</v>
      </c>
      <c r="J379">
        <v>-0.21823799999999999</v>
      </c>
      <c r="K379">
        <v>-7.3528910000000001E-4</v>
      </c>
      <c r="L379">
        <v>0.174542</v>
      </c>
      <c r="M379">
        <v>-4.0453039999999996E-3</v>
      </c>
    </row>
    <row r="380" spans="1:13" x14ac:dyDescent="0.45">
      <c r="A380" t="s">
        <v>391</v>
      </c>
      <c r="B380">
        <v>0.17041020000000001</v>
      </c>
      <c r="C380">
        <v>0.72363279999999996</v>
      </c>
      <c r="D380">
        <v>0.31079099999999998</v>
      </c>
      <c r="E380">
        <v>7.4601879999999996</v>
      </c>
      <c r="F380">
        <v>338.03519999999997</v>
      </c>
      <c r="G380">
        <v>338.29829999999998</v>
      </c>
      <c r="H380">
        <v>1.1280449999999999E-2</v>
      </c>
      <c r="I380">
        <v>0.1353655</v>
      </c>
      <c r="J380">
        <v>-0.1128045</v>
      </c>
      <c r="K380">
        <v>0.69198769999999998</v>
      </c>
      <c r="L380">
        <v>0.52648790000000001</v>
      </c>
      <c r="M380">
        <v>-3.9224779999999999</v>
      </c>
    </row>
    <row r="381" spans="1:13" x14ac:dyDescent="0.45">
      <c r="A381" t="s">
        <v>392</v>
      </c>
      <c r="B381">
        <v>0.17053219999999999</v>
      </c>
      <c r="C381">
        <v>0.72509769999999996</v>
      </c>
      <c r="D381">
        <v>0.30957030000000002</v>
      </c>
      <c r="E381">
        <v>6.9487509999999997</v>
      </c>
      <c r="F381">
        <v>338.05619999999999</v>
      </c>
      <c r="G381">
        <v>335.86290000000002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45">
      <c r="A382" t="s">
        <v>393</v>
      </c>
      <c r="B382">
        <v>0.17053219999999999</v>
      </c>
      <c r="C382">
        <v>0.72509769999999996</v>
      </c>
      <c r="D382">
        <v>0.30957030000000002</v>
      </c>
      <c r="E382">
        <v>6.9487509999999997</v>
      </c>
      <c r="F382">
        <v>338.05619999999999</v>
      </c>
      <c r="G382">
        <v>335.86290000000002</v>
      </c>
      <c r="H382">
        <v>3.3566230000000002E-2</v>
      </c>
      <c r="I382">
        <v>1.2083839999999999</v>
      </c>
      <c r="J382">
        <v>-0.46992719999999999</v>
      </c>
      <c r="K382">
        <v>0.65714620000000001</v>
      </c>
      <c r="L382">
        <v>1.1466240000000001</v>
      </c>
      <c r="M382">
        <v>-4.903651</v>
      </c>
    </row>
    <row r="383" spans="1:13" x14ac:dyDescent="0.45">
      <c r="A383" t="s">
        <v>394</v>
      </c>
      <c r="B383">
        <v>0.17089840000000001</v>
      </c>
      <c r="C383">
        <v>0.73828130000000003</v>
      </c>
      <c r="D383">
        <v>0.30444339999999998</v>
      </c>
      <c r="E383">
        <v>6.193778</v>
      </c>
      <c r="F383">
        <v>338.42759999999998</v>
      </c>
      <c r="G383">
        <v>332.84370000000001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45">
      <c r="A384" t="s">
        <v>395</v>
      </c>
      <c r="B384">
        <v>0.17089840000000001</v>
      </c>
      <c r="C384">
        <v>0.73828130000000003</v>
      </c>
      <c r="D384">
        <v>0.30444339999999998</v>
      </c>
      <c r="E384">
        <v>6.193778</v>
      </c>
      <c r="F384">
        <v>338.42759999999998</v>
      </c>
      <c r="G384">
        <v>332.84370000000001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45">
      <c r="A385" t="s">
        <v>396</v>
      </c>
      <c r="B385">
        <v>0.17089840000000001</v>
      </c>
      <c r="C385">
        <v>0.73828130000000003</v>
      </c>
      <c r="D385">
        <v>0.30444339999999998</v>
      </c>
      <c r="E385">
        <v>6.193778</v>
      </c>
      <c r="F385">
        <v>338.42759999999998</v>
      </c>
      <c r="G385">
        <v>332.84370000000001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45">
      <c r="A386" t="s">
        <v>397</v>
      </c>
      <c r="B386">
        <v>0.17089840000000001</v>
      </c>
      <c r="C386">
        <v>0.73828130000000003</v>
      </c>
      <c r="D386">
        <v>0.30444339999999998</v>
      </c>
      <c r="E386">
        <v>6.193778</v>
      </c>
      <c r="F386">
        <v>338.42759999999998</v>
      </c>
      <c r="G386">
        <v>332.84370000000001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45">
      <c r="A387" t="s">
        <v>398</v>
      </c>
      <c r="B387">
        <v>0.17089840000000001</v>
      </c>
      <c r="C387">
        <v>0.73828130000000003</v>
      </c>
      <c r="D387">
        <v>0.30444339999999998</v>
      </c>
      <c r="E387">
        <v>6.193778</v>
      </c>
      <c r="F387">
        <v>338.42759999999998</v>
      </c>
      <c r="G387">
        <v>332.84370000000001</v>
      </c>
      <c r="H387">
        <v>-3.1126089999999999E-2</v>
      </c>
      <c r="I387">
        <v>2.4070849999999999</v>
      </c>
      <c r="J387">
        <v>-1.307296</v>
      </c>
      <c r="K387">
        <v>0.1873861</v>
      </c>
      <c r="L387">
        <v>-16.363779999999998</v>
      </c>
      <c r="M387">
        <v>-47.419429999999998</v>
      </c>
    </row>
    <row r="388" spans="1:13" x14ac:dyDescent="0.45">
      <c r="A388" t="s">
        <v>399</v>
      </c>
      <c r="B388">
        <v>0.17053219999999999</v>
      </c>
      <c r="C388">
        <v>0.76660159999999999</v>
      </c>
      <c r="D388">
        <v>0.2890625</v>
      </c>
      <c r="E388">
        <v>351.5412</v>
      </c>
      <c r="F388">
        <v>327.68049999999999</v>
      </c>
      <c r="G388">
        <v>304.40719999999999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45">
      <c r="A389" t="s">
        <v>400</v>
      </c>
      <c r="B389">
        <v>0.17053219999999999</v>
      </c>
      <c r="C389">
        <v>0.76660159999999999</v>
      </c>
      <c r="D389">
        <v>0.2890625</v>
      </c>
      <c r="E389">
        <v>351.5412</v>
      </c>
      <c r="F389">
        <v>327.68049999999999</v>
      </c>
      <c r="G389">
        <v>304.40719999999999</v>
      </c>
      <c r="H389">
        <v>-0.1741809</v>
      </c>
      <c r="I389">
        <v>0.87090440000000002</v>
      </c>
      <c r="J389">
        <v>-0.60963310000000004</v>
      </c>
      <c r="K389">
        <v>1.3818079999999999</v>
      </c>
      <c r="L389">
        <v>-7.7609329999999996</v>
      </c>
      <c r="M389">
        <v>-16.94971</v>
      </c>
    </row>
    <row r="390" spans="1:13" x14ac:dyDescent="0.45">
      <c r="A390" t="s">
        <v>401</v>
      </c>
      <c r="B390">
        <v>0.16857910000000001</v>
      </c>
      <c r="C390">
        <v>0.77636720000000004</v>
      </c>
      <c r="D390">
        <v>0.28222659999999999</v>
      </c>
      <c r="E390">
        <v>346.19639999999998</v>
      </c>
      <c r="F390">
        <v>324.56049999999999</v>
      </c>
      <c r="G390">
        <v>294.69490000000002</v>
      </c>
      <c r="H390">
        <v>-0.12881029999999999</v>
      </c>
      <c r="I390">
        <v>0.42936770000000002</v>
      </c>
      <c r="J390">
        <v>-0.30055739999999997</v>
      </c>
      <c r="K390">
        <v>1.12782</v>
      </c>
      <c r="L390">
        <v>-4.0271049999999997</v>
      </c>
      <c r="M390">
        <v>-8.5872840000000004</v>
      </c>
    </row>
    <row r="391" spans="1:13" x14ac:dyDescent="0.45">
      <c r="A391" t="s">
        <v>402</v>
      </c>
      <c r="B391">
        <v>0.16711429999999999</v>
      </c>
      <c r="C391">
        <v>0.78125</v>
      </c>
      <c r="D391">
        <v>0.27880860000000002</v>
      </c>
      <c r="E391">
        <v>343.49349999999998</v>
      </c>
      <c r="F391">
        <v>323.2774</v>
      </c>
      <c r="G391">
        <v>289.56240000000003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45">
      <c r="A392" t="s">
        <v>403</v>
      </c>
      <c r="B392">
        <v>0.16711429999999999</v>
      </c>
      <c r="C392">
        <v>0.78125</v>
      </c>
      <c r="D392">
        <v>0.27880860000000002</v>
      </c>
      <c r="E392">
        <v>343.49349999999998</v>
      </c>
      <c r="F392">
        <v>323.2774</v>
      </c>
      <c r="G392">
        <v>289.56240000000003</v>
      </c>
      <c r="H392">
        <v>-0.14246210000000001</v>
      </c>
      <c r="I392">
        <v>0.61368299999999998</v>
      </c>
      <c r="J392">
        <v>-0.39451049999999999</v>
      </c>
      <c r="K392">
        <v>0.77997729999999998</v>
      </c>
      <c r="L392">
        <v>-2.8000620000000001</v>
      </c>
      <c r="M392">
        <v>-6.4037800000000002</v>
      </c>
    </row>
    <row r="393" spans="1:13" x14ac:dyDescent="0.45">
      <c r="A393" t="s">
        <v>404</v>
      </c>
      <c r="B393">
        <v>0.16552729999999999</v>
      </c>
      <c r="C393">
        <v>0.78808590000000001</v>
      </c>
      <c r="D393">
        <v>0.27441409999999999</v>
      </c>
      <c r="E393">
        <v>341.42739999999998</v>
      </c>
      <c r="F393">
        <v>322.61579999999998</v>
      </c>
      <c r="G393">
        <v>285.82729999999998</v>
      </c>
      <c r="H393">
        <v>-5.3160949999999998E-2</v>
      </c>
      <c r="I393">
        <v>0.2977014</v>
      </c>
      <c r="J393">
        <v>-0.1488507</v>
      </c>
      <c r="K393">
        <v>0.55241220000000002</v>
      </c>
      <c r="L393">
        <v>-2.2149570000000001</v>
      </c>
      <c r="M393">
        <v>-9.0922610000000006</v>
      </c>
    </row>
    <row r="394" spans="1:13" x14ac:dyDescent="0.45">
      <c r="A394" t="s">
        <v>405</v>
      </c>
      <c r="B394">
        <v>0.16491700000000001</v>
      </c>
      <c r="C394">
        <v>0.79150390000000004</v>
      </c>
      <c r="D394">
        <v>0.27270509999999998</v>
      </c>
      <c r="E394">
        <v>338.09870000000001</v>
      </c>
      <c r="F394">
        <v>322.9966</v>
      </c>
      <c r="G394">
        <v>280.51569999999998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45">
      <c r="A395" t="s">
        <v>406</v>
      </c>
      <c r="B395">
        <v>0.16491700000000001</v>
      </c>
      <c r="C395">
        <v>0.79150390000000004</v>
      </c>
      <c r="D395">
        <v>0.27270509999999998</v>
      </c>
      <c r="E395">
        <v>338.09870000000001</v>
      </c>
      <c r="F395">
        <v>322.9966</v>
      </c>
      <c r="G395">
        <v>280.51569999999998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45">
      <c r="A396" t="s">
        <v>407</v>
      </c>
      <c r="B396">
        <v>0.16491700000000001</v>
      </c>
      <c r="C396">
        <v>0.79150390000000004</v>
      </c>
      <c r="D396">
        <v>0.27270509999999998</v>
      </c>
      <c r="E396">
        <v>338.09870000000001</v>
      </c>
      <c r="F396">
        <v>322.9966</v>
      </c>
      <c r="G396">
        <v>280.51569999999998</v>
      </c>
      <c r="H396">
        <v>-8.5849389999999998E-2</v>
      </c>
      <c r="I396">
        <v>0.60094570000000003</v>
      </c>
      <c r="J396">
        <v>-0.32193519999999998</v>
      </c>
      <c r="K396">
        <v>8.3581459999999996E-2</v>
      </c>
      <c r="L396">
        <v>-2.7687520000000001</v>
      </c>
      <c r="M396">
        <v>-11.082599999999999</v>
      </c>
    </row>
    <row r="397" spans="1:13" x14ac:dyDescent="0.45">
      <c r="A397" t="s">
        <v>408</v>
      </c>
      <c r="B397">
        <v>0.16394039999999999</v>
      </c>
      <c r="C397">
        <v>0.79833980000000004</v>
      </c>
      <c r="D397">
        <v>0.26904299999999998</v>
      </c>
      <c r="E397">
        <v>333.83069999999998</v>
      </c>
      <c r="F397">
        <v>323.79360000000003</v>
      </c>
      <c r="G397">
        <v>274.13229999999999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45">
      <c r="A398" t="s">
        <v>409</v>
      </c>
      <c r="B398">
        <v>0.16394039999999999</v>
      </c>
      <c r="C398">
        <v>0.79833980000000004</v>
      </c>
      <c r="D398">
        <v>0.26904299999999998</v>
      </c>
      <c r="E398">
        <v>333.83069999999998</v>
      </c>
      <c r="F398">
        <v>323.79360000000003</v>
      </c>
      <c r="G398">
        <v>274.13229999999999</v>
      </c>
      <c r="H398">
        <v>0</v>
      </c>
      <c r="I398">
        <v>8.6462780000000003E-2</v>
      </c>
      <c r="J398">
        <v>-6.4847080000000001E-2</v>
      </c>
      <c r="K398">
        <v>-0.18868770000000001</v>
      </c>
      <c r="L398">
        <v>-0.80045790000000006</v>
      </c>
      <c r="M398">
        <v>-3.2259699999999998</v>
      </c>
    </row>
    <row r="399" spans="1:13" x14ac:dyDescent="0.45">
      <c r="A399" t="s">
        <v>410</v>
      </c>
      <c r="B399">
        <v>0.16394039999999999</v>
      </c>
      <c r="C399">
        <v>0.79931640000000004</v>
      </c>
      <c r="D399">
        <v>0.26831050000000001</v>
      </c>
      <c r="E399">
        <v>332.50319999999999</v>
      </c>
      <c r="F399">
        <v>324.09300000000002</v>
      </c>
      <c r="G399">
        <v>272.32159999999999</v>
      </c>
      <c r="H399">
        <v>0</v>
      </c>
      <c r="I399">
        <v>0</v>
      </c>
      <c r="J399">
        <v>0</v>
      </c>
      <c r="K399">
        <v>-0.1791035</v>
      </c>
      <c r="L399">
        <v>-0.1725952</v>
      </c>
      <c r="M399">
        <v>-0.84604760000000001</v>
      </c>
    </row>
    <row r="400" spans="1:13" x14ac:dyDescent="0.45">
      <c r="A400" t="s">
        <v>411</v>
      </c>
      <c r="B400">
        <v>0.16394039999999999</v>
      </c>
      <c r="C400">
        <v>0.79931640000000004</v>
      </c>
      <c r="D400">
        <v>0.26831050000000001</v>
      </c>
      <c r="E400">
        <v>332.10039999999998</v>
      </c>
      <c r="F400">
        <v>324.17610000000002</v>
      </c>
      <c r="G400">
        <v>271.90940000000001</v>
      </c>
      <c r="H400">
        <v>0</v>
      </c>
      <c r="I400">
        <v>-4.449032E-2</v>
      </c>
      <c r="J400">
        <v>0</v>
      </c>
      <c r="K400">
        <v>-0.10452119999999999</v>
      </c>
      <c r="L400">
        <v>-0.1897643</v>
      </c>
      <c r="M400">
        <v>-0.80610839999999995</v>
      </c>
    </row>
    <row r="401" spans="1:13" x14ac:dyDescent="0.45">
      <c r="A401" t="s">
        <v>412</v>
      </c>
      <c r="B401">
        <v>0.16394039999999999</v>
      </c>
      <c r="C401">
        <v>0.79882810000000004</v>
      </c>
      <c r="D401">
        <v>0.26831050000000001</v>
      </c>
      <c r="E401">
        <v>331.75080000000003</v>
      </c>
      <c r="F401">
        <v>324.25560000000002</v>
      </c>
      <c r="G401">
        <v>271.48700000000002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45">
      <c r="A402" t="s">
        <v>413</v>
      </c>
      <c r="B402">
        <v>0.16394039999999999</v>
      </c>
      <c r="C402">
        <v>0.79882810000000004</v>
      </c>
      <c r="D402">
        <v>0.26831050000000001</v>
      </c>
      <c r="E402">
        <v>331.75080000000003</v>
      </c>
      <c r="F402">
        <v>324.25560000000002</v>
      </c>
      <c r="G402">
        <v>271.48700000000002</v>
      </c>
      <c r="H402">
        <v>0</v>
      </c>
      <c r="I402">
        <v>-8.8083350000000005E-2</v>
      </c>
      <c r="J402">
        <v>4.4041669999999998E-2</v>
      </c>
      <c r="K402">
        <v>1.0307129999999999E-2</v>
      </c>
      <c r="L402">
        <v>-2.4138089999999998E-3</v>
      </c>
      <c r="M402">
        <v>-0.1388691</v>
      </c>
    </row>
    <row r="403" spans="1:13" x14ac:dyDescent="0.45">
      <c r="A403" t="s">
        <v>414</v>
      </c>
      <c r="B403">
        <v>0.16394039999999999</v>
      </c>
      <c r="C403">
        <v>0.79785159999999999</v>
      </c>
      <c r="D403">
        <v>0.2687988</v>
      </c>
      <c r="E403">
        <v>331.7047</v>
      </c>
      <c r="F403">
        <v>324.2946</v>
      </c>
      <c r="G403">
        <v>271.4015</v>
      </c>
      <c r="H403">
        <v>-1.096227E-2</v>
      </c>
      <c r="I403">
        <v>-8.7698129999999999E-2</v>
      </c>
      <c r="J403">
        <v>6.5773600000000002E-2</v>
      </c>
      <c r="K403">
        <v>1.8234360000000002E-2</v>
      </c>
      <c r="L403">
        <v>-5.49638E-2</v>
      </c>
      <c r="M403">
        <v>-0.56878169999999995</v>
      </c>
    </row>
    <row r="404" spans="1:13" x14ac:dyDescent="0.45">
      <c r="A404" t="s">
        <v>415</v>
      </c>
      <c r="B404">
        <v>0.1638184</v>
      </c>
      <c r="C404">
        <v>0.796875</v>
      </c>
      <c r="D404">
        <v>0.26953129999999997</v>
      </c>
      <c r="E404">
        <v>331.50220000000002</v>
      </c>
      <c r="F404">
        <v>324.42290000000003</v>
      </c>
      <c r="G404">
        <v>271.05770000000001</v>
      </c>
      <c r="H404">
        <v>-2.2487759999999999E-2</v>
      </c>
      <c r="I404">
        <v>-0.76458389999999998</v>
      </c>
      <c r="J404">
        <v>0.24736540000000001</v>
      </c>
      <c r="K404">
        <v>4.0153849999999998E-2</v>
      </c>
      <c r="L404">
        <v>-0.14740220000000001</v>
      </c>
      <c r="M404">
        <v>-0.72863409999999995</v>
      </c>
    </row>
    <row r="405" spans="1:13" x14ac:dyDescent="0.45">
      <c r="A405" t="s">
        <v>416</v>
      </c>
      <c r="B405">
        <v>0.1635742</v>
      </c>
      <c r="C405">
        <v>0.7885742</v>
      </c>
      <c r="D405">
        <v>0.27221679999999998</v>
      </c>
      <c r="E405">
        <v>331.25909999999999</v>
      </c>
      <c r="F405">
        <v>324.54050000000001</v>
      </c>
      <c r="G405">
        <v>270.6207</v>
      </c>
      <c r="H405">
        <v>-3.2014809999999998E-2</v>
      </c>
      <c r="I405">
        <v>-0.29880479999999998</v>
      </c>
      <c r="J405">
        <v>0.21343200000000001</v>
      </c>
      <c r="K405">
        <v>3.4738730000000002E-2</v>
      </c>
      <c r="L405">
        <v>4.2888660000000002E-2</v>
      </c>
      <c r="M405">
        <v>2.445489E-2</v>
      </c>
    </row>
    <row r="406" spans="1:13" x14ac:dyDescent="0.45">
      <c r="A406" t="s">
        <v>417</v>
      </c>
      <c r="B406">
        <v>0.16320799999999999</v>
      </c>
      <c r="C406">
        <v>0.78515630000000003</v>
      </c>
      <c r="D406">
        <v>0.27465820000000002</v>
      </c>
      <c r="E406">
        <v>331.28230000000002</v>
      </c>
      <c r="F406">
        <v>324.56400000000002</v>
      </c>
      <c r="G406">
        <v>270.62060000000002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45">
      <c r="A407" t="s">
        <v>418</v>
      </c>
      <c r="B407">
        <v>0.16320799999999999</v>
      </c>
      <c r="C407">
        <v>0.78515630000000003</v>
      </c>
      <c r="D407">
        <v>0.27465820000000002</v>
      </c>
      <c r="E407">
        <v>331.28230000000002</v>
      </c>
      <c r="F407">
        <v>324.56400000000002</v>
      </c>
      <c r="G407">
        <v>270.62060000000002</v>
      </c>
      <c r="H407">
        <v>-5.4502000000000002E-2</v>
      </c>
      <c r="I407">
        <v>-1.046438</v>
      </c>
      <c r="J407">
        <v>0.5232192</v>
      </c>
      <c r="K407">
        <v>1.763833</v>
      </c>
      <c r="L407">
        <v>0.50918410000000003</v>
      </c>
      <c r="M407">
        <v>-0.61532900000000001</v>
      </c>
    </row>
    <row r="408" spans="1:13" x14ac:dyDescent="0.45">
      <c r="A408" t="s">
        <v>419</v>
      </c>
      <c r="B408">
        <v>0.16259770000000001</v>
      </c>
      <c r="C408">
        <v>0.7734375</v>
      </c>
      <c r="D408">
        <v>0.28051759999999998</v>
      </c>
      <c r="E408">
        <v>331.9828</v>
      </c>
      <c r="F408">
        <v>325.416</v>
      </c>
      <c r="G408">
        <v>269.51510000000002</v>
      </c>
      <c r="H408">
        <v>-3.018181E-2</v>
      </c>
      <c r="I408">
        <v>-0.44266650000000002</v>
      </c>
      <c r="J408">
        <v>0.30181799999999998</v>
      </c>
      <c r="K408">
        <v>2.008499</v>
      </c>
      <c r="L408">
        <v>0.40021099999999998</v>
      </c>
      <c r="M408">
        <v>-1.44546</v>
      </c>
    </row>
    <row r="409" spans="1:13" x14ac:dyDescent="0.45">
      <c r="A409" t="s">
        <v>420</v>
      </c>
      <c r="B409">
        <v>0.1622314</v>
      </c>
      <c r="C409">
        <v>0.76806640000000004</v>
      </c>
      <c r="D409">
        <v>0.28417969999999998</v>
      </c>
      <c r="E409">
        <v>332.5779</v>
      </c>
      <c r="F409">
        <v>326.54239999999999</v>
      </c>
      <c r="G409">
        <v>267.69189999999998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45">
      <c r="A410" t="s">
        <v>421</v>
      </c>
      <c r="B410">
        <v>0.1622314</v>
      </c>
      <c r="C410">
        <v>0.76806640000000004</v>
      </c>
      <c r="D410">
        <v>0.28417969999999998</v>
      </c>
      <c r="E410">
        <v>332.5779</v>
      </c>
      <c r="F410">
        <v>326.54239999999999</v>
      </c>
      <c r="G410">
        <v>267.69189999999998</v>
      </c>
      <c r="H410">
        <v>-2.204569E-2</v>
      </c>
      <c r="I410">
        <v>-0.30863970000000002</v>
      </c>
      <c r="J410">
        <v>0.17636560000000001</v>
      </c>
      <c r="K410">
        <v>1.2176709999999999</v>
      </c>
      <c r="L410">
        <v>0.17019290000000001</v>
      </c>
      <c r="M410">
        <v>-1.191622</v>
      </c>
    </row>
    <row r="411" spans="1:13" x14ac:dyDescent="0.45">
      <c r="A411" t="s">
        <v>422</v>
      </c>
      <c r="B411">
        <v>0.1619873</v>
      </c>
      <c r="C411">
        <v>0.76464840000000001</v>
      </c>
      <c r="D411">
        <v>0.28613280000000002</v>
      </c>
      <c r="E411">
        <v>332.8116</v>
      </c>
      <c r="F411">
        <v>327.19529999999997</v>
      </c>
      <c r="G411">
        <v>266.50400000000002</v>
      </c>
      <c r="H411">
        <v>-2.13847E-2</v>
      </c>
      <c r="I411">
        <v>-0.47046349999999998</v>
      </c>
      <c r="J411">
        <v>0.1710776</v>
      </c>
      <c r="K411">
        <v>2.2499150000000001</v>
      </c>
      <c r="L411">
        <v>-0.1963646</v>
      </c>
      <c r="M411">
        <v>0.43950850000000002</v>
      </c>
    </row>
    <row r="412" spans="1:13" x14ac:dyDescent="0.45">
      <c r="A412" t="s">
        <v>423</v>
      </c>
      <c r="B412">
        <v>0.1617432</v>
      </c>
      <c r="C412">
        <v>0.75927730000000004</v>
      </c>
      <c r="D412">
        <v>0.28808590000000001</v>
      </c>
      <c r="E412">
        <v>334.20530000000002</v>
      </c>
      <c r="F412">
        <v>327.34300000000002</v>
      </c>
      <c r="G412">
        <v>265.88510000000002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45">
      <c r="A413" t="s">
        <v>424</v>
      </c>
      <c r="B413">
        <v>0.1617432</v>
      </c>
      <c r="C413">
        <v>0.75927730000000004</v>
      </c>
      <c r="D413">
        <v>0.28808590000000001</v>
      </c>
      <c r="E413">
        <v>334.20530000000002</v>
      </c>
      <c r="F413">
        <v>327.34300000000002</v>
      </c>
      <c r="G413">
        <v>265.88510000000002</v>
      </c>
      <c r="H413">
        <v>-1.142018E-2</v>
      </c>
      <c r="I413">
        <v>-0.31976510000000002</v>
      </c>
      <c r="J413">
        <v>0.15988250000000001</v>
      </c>
      <c r="K413">
        <v>1.2353149999999999</v>
      </c>
      <c r="L413">
        <v>-0.188254</v>
      </c>
      <c r="M413">
        <v>-0.23171439999999999</v>
      </c>
    </row>
    <row r="414" spans="1:13" x14ac:dyDescent="0.45">
      <c r="A414" t="s">
        <v>425</v>
      </c>
      <c r="B414">
        <v>0.16162109999999999</v>
      </c>
      <c r="C414">
        <v>0.75585939999999996</v>
      </c>
      <c r="D414">
        <v>0.28979490000000002</v>
      </c>
      <c r="E414">
        <v>334.76650000000001</v>
      </c>
      <c r="F414">
        <v>327.47930000000002</v>
      </c>
      <c r="G414">
        <v>265.30079999999998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45">
      <c r="A415" t="s">
        <v>426</v>
      </c>
      <c r="B415">
        <v>0.16162109999999999</v>
      </c>
      <c r="C415">
        <v>0.75585939999999996</v>
      </c>
      <c r="D415">
        <v>0.28979490000000002</v>
      </c>
      <c r="E415">
        <v>334.76650000000001</v>
      </c>
      <c r="F415">
        <v>327.47930000000002</v>
      </c>
      <c r="G415">
        <v>265.30079999999998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45">
      <c r="A416" t="s">
        <v>427</v>
      </c>
      <c r="B416">
        <v>0.16162109999999999</v>
      </c>
      <c r="C416">
        <v>0.75585939999999996</v>
      </c>
      <c r="D416">
        <v>0.28979490000000002</v>
      </c>
      <c r="E416">
        <v>334.76650000000001</v>
      </c>
      <c r="F416">
        <v>327.47930000000002</v>
      </c>
      <c r="G416">
        <v>265.30079999999998</v>
      </c>
      <c r="H416">
        <v>-9.6141900000000002E-2</v>
      </c>
      <c r="I416">
        <v>-1.1964330000000001</v>
      </c>
      <c r="J416">
        <v>0.76913520000000002</v>
      </c>
      <c r="K416">
        <v>8.3157890000000005</v>
      </c>
      <c r="L416">
        <v>0.3833628</v>
      </c>
      <c r="M416">
        <v>12.711679999999999</v>
      </c>
    </row>
    <row r="417" spans="1:13" x14ac:dyDescent="0.45">
      <c r="A417" t="s">
        <v>428</v>
      </c>
      <c r="B417">
        <v>0.16052250000000001</v>
      </c>
      <c r="C417">
        <v>0.7421875</v>
      </c>
      <c r="D417">
        <v>0.29858400000000002</v>
      </c>
      <c r="E417">
        <v>343.88060000000002</v>
      </c>
      <c r="F417">
        <v>326.22089999999997</v>
      </c>
      <c r="G417">
        <v>269.56200000000001</v>
      </c>
      <c r="H417">
        <v>-1.106381E-2</v>
      </c>
      <c r="I417">
        <v>-8.8510459999999999E-2</v>
      </c>
      <c r="J417">
        <v>4.425523E-2</v>
      </c>
      <c r="K417">
        <v>0.88292749999999998</v>
      </c>
      <c r="L417">
        <v>0.16883239999999999</v>
      </c>
      <c r="M417">
        <v>1.8146979999999999</v>
      </c>
    </row>
    <row r="418" spans="1:13" x14ac:dyDescent="0.45">
      <c r="A418" t="s">
        <v>429</v>
      </c>
      <c r="B418">
        <v>0.1604004</v>
      </c>
      <c r="C418">
        <v>0.74121090000000001</v>
      </c>
      <c r="D418">
        <v>0.29907230000000001</v>
      </c>
      <c r="E418">
        <v>344.9828</v>
      </c>
      <c r="F418">
        <v>326.14859999999999</v>
      </c>
      <c r="G418">
        <v>270.22910000000002</v>
      </c>
      <c r="H418">
        <v>-1.1280770000000001E-2</v>
      </c>
      <c r="I418">
        <v>-0.27073839999999999</v>
      </c>
      <c r="J418">
        <v>0.1353692</v>
      </c>
      <c r="K418">
        <v>1.1401760000000001</v>
      </c>
      <c r="L418">
        <v>0.21002370000000001</v>
      </c>
      <c r="M418">
        <v>2.0765910000000001</v>
      </c>
    </row>
    <row r="419" spans="1:13" x14ac:dyDescent="0.45">
      <c r="A419" t="s">
        <v>430</v>
      </c>
      <c r="B419">
        <v>0.16027830000000001</v>
      </c>
      <c r="C419">
        <v>0.73828130000000003</v>
      </c>
      <c r="D419">
        <v>0.3005371</v>
      </c>
      <c r="E419">
        <v>346.28769999999997</v>
      </c>
      <c r="F419">
        <v>326.10599999999999</v>
      </c>
      <c r="G419">
        <v>270.92599999999999</v>
      </c>
      <c r="H419">
        <v>-5.1740500000000002E-2</v>
      </c>
      <c r="I419">
        <v>-0.41392400000000001</v>
      </c>
      <c r="J419">
        <v>0.1241772</v>
      </c>
      <c r="K419">
        <v>-0.1789163</v>
      </c>
      <c r="L419">
        <v>0.85290270000000001</v>
      </c>
      <c r="M419">
        <v>6.0542100000000003</v>
      </c>
    </row>
    <row r="420" spans="1:13" x14ac:dyDescent="0.45">
      <c r="A420" t="s">
        <v>431</v>
      </c>
      <c r="B420">
        <v>0.159668</v>
      </c>
      <c r="C420">
        <v>0.73339840000000001</v>
      </c>
      <c r="D420">
        <v>0.30200199999999999</v>
      </c>
      <c r="E420">
        <v>348.476</v>
      </c>
      <c r="F420">
        <v>325.90769999999998</v>
      </c>
      <c r="G420">
        <v>274.4717</v>
      </c>
      <c r="H420">
        <v>-0.1037542</v>
      </c>
      <c r="I420">
        <v>-0.46112999999999998</v>
      </c>
      <c r="J420">
        <v>0.20750850000000001</v>
      </c>
      <c r="K420">
        <v>-0.69017280000000003</v>
      </c>
      <c r="L420">
        <v>1.0252349999999999</v>
      </c>
      <c r="M420">
        <v>7.2470629999999998</v>
      </c>
    </row>
    <row r="421" spans="1:13" x14ac:dyDescent="0.45">
      <c r="A421" t="s">
        <v>432</v>
      </c>
      <c r="B421">
        <v>0.1585693</v>
      </c>
      <c r="C421">
        <v>0.72851560000000004</v>
      </c>
      <c r="D421">
        <v>0.3041992</v>
      </c>
      <c r="E421">
        <v>350.59769999999997</v>
      </c>
      <c r="F421">
        <v>325.81420000000003</v>
      </c>
      <c r="G421">
        <v>278.41109999999998</v>
      </c>
      <c r="H421">
        <v>-3.2781119999999997E-2</v>
      </c>
      <c r="I421">
        <v>-0.1748326</v>
      </c>
      <c r="J421">
        <v>6.5562229999999999E-2</v>
      </c>
      <c r="K421">
        <v>-4.9462800000000001E-2</v>
      </c>
      <c r="L421">
        <v>0.165797</v>
      </c>
      <c r="M421">
        <v>0.9970173</v>
      </c>
    </row>
    <row r="422" spans="1:13" x14ac:dyDescent="0.45">
      <c r="A422" t="s">
        <v>433</v>
      </c>
      <c r="B422">
        <v>0.15820310000000001</v>
      </c>
      <c r="C422">
        <v>0.7265625</v>
      </c>
      <c r="D422">
        <v>0.30493160000000002</v>
      </c>
      <c r="E422">
        <v>350.93119999999999</v>
      </c>
      <c r="F422">
        <v>325.83170000000001</v>
      </c>
      <c r="G422">
        <v>278.96600000000001</v>
      </c>
      <c r="H422">
        <v>-5.5559740000000003E-2</v>
      </c>
      <c r="I422">
        <v>-0.17779120000000001</v>
      </c>
      <c r="J422">
        <v>0.1111195</v>
      </c>
      <c r="K422">
        <v>-0.97047530000000004</v>
      </c>
      <c r="L422">
        <v>0.74256719999999998</v>
      </c>
      <c r="M422">
        <v>5.2114370000000001</v>
      </c>
    </row>
    <row r="423" spans="1:13" x14ac:dyDescent="0.45">
      <c r="A423" t="s">
        <v>434</v>
      </c>
      <c r="B423">
        <v>0.15759280000000001</v>
      </c>
      <c r="C423">
        <v>0.72460939999999996</v>
      </c>
      <c r="D423">
        <v>0.30615229999999999</v>
      </c>
      <c r="E423">
        <v>352.26799999999997</v>
      </c>
      <c r="F423">
        <v>325.8476</v>
      </c>
      <c r="G423">
        <v>282.05650000000003</v>
      </c>
      <c r="H423">
        <v>-0.1692805</v>
      </c>
      <c r="I423">
        <v>-1.058003</v>
      </c>
      <c r="J423">
        <v>0.42320140000000001</v>
      </c>
      <c r="K423">
        <v>-1.001506</v>
      </c>
      <c r="L423">
        <v>1.234804</v>
      </c>
      <c r="M423">
        <v>7.0479029999999998</v>
      </c>
    </row>
    <row r="424" spans="1:13" x14ac:dyDescent="0.45">
      <c r="A424" t="s">
        <v>435</v>
      </c>
      <c r="B424">
        <v>0.15563959999999999</v>
      </c>
      <c r="C424">
        <v>0.71240230000000004</v>
      </c>
      <c r="D424">
        <v>0.31103520000000001</v>
      </c>
      <c r="E424">
        <v>354.32490000000001</v>
      </c>
      <c r="F424">
        <v>326.16660000000002</v>
      </c>
      <c r="G424">
        <v>286.31849999999997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45">
      <c r="A425" t="s">
        <v>436</v>
      </c>
      <c r="B425">
        <v>0.15563959999999999</v>
      </c>
      <c r="C425">
        <v>0.71240230000000004</v>
      </c>
      <c r="D425">
        <v>0.31103520000000001</v>
      </c>
      <c r="E425">
        <v>354.32490000000001</v>
      </c>
      <c r="F425">
        <v>326.16660000000002</v>
      </c>
      <c r="G425">
        <v>286.31849999999997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45">
      <c r="A426" t="s">
        <v>437</v>
      </c>
      <c r="B426">
        <v>0.15563959999999999</v>
      </c>
      <c r="C426">
        <v>0.71240230000000004</v>
      </c>
      <c r="D426">
        <v>0.31103520000000001</v>
      </c>
      <c r="E426">
        <v>354.32490000000001</v>
      </c>
      <c r="F426">
        <v>326.16660000000002</v>
      </c>
      <c r="G426">
        <v>286.31849999999997</v>
      </c>
      <c r="H426">
        <v>-9.8739300000000002E-2</v>
      </c>
      <c r="I426">
        <v>-0.52660969999999996</v>
      </c>
      <c r="J426">
        <v>0.28524690000000003</v>
      </c>
      <c r="K426">
        <v>-0.45037179999999999</v>
      </c>
      <c r="L426">
        <v>3.702337</v>
      </c>
      <c r="M426">
        <v>13.675459999999999</v>
      </c>
    </row>
    <row r="427" spans="1:13" x14ac:dyDescent="0.45">
      <c r="A427" t="s">
        <v>438</v>
      </c>
      <c r="B427">
        <v>0.15454100000000001</v>
      </c>
      <c r="C427">
        <v>0.70654300000000003</v>
      </c>
      <c r="D427">
        <v>0.31420900000000002</v>
      </c>
      <c r="E427">
        <v>358.82220000000001</v>
      </c>
      <c r="F427">
        <v>328.08280000000002</v>
      </c>
      <c r="G427">
        <v>293.8073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45">
      <c r="A428" t="s">
        <v>439</v>
      </c>
      <c r="B428">
        <v>0.15454100000000001</v>
      </c>
      <c r="C428">
        <v>0.70654300000000003</v>
      </c>
      <c r="D428">
        <v>0.31420900000000002</v>
      </c>
      <c r="E428">
        <v>358.82220000000001</v>
      </c>
      <c r="F428">
        <v>328.08280000000002</v>
      </c>
      <c r="G428">
        <v>293.8073</v>
      </c>
      <c r="H428">
        <v>-3.2890339999999997E-2</v>
      </c>
      <c r="I428">
        <v>-0.48239169999999998</v>
      </c>
      <c r="J428">
        <v>0.19734209999999999</v>
      </c>
      <c r="K428">
        <v>7.6435299999999998E-2</v>
      </c>
      <c r="L428">
        <v>3.8343750000000001</v>
      </c>
      <c r="M428">
        <v>12.612259999999999</v>
      </c>
    </row>
    <row r="429" spans="1:13" x14ac:dyDescent="0.45">
      <c r="A429" t="s">
        <v>440</v>
      </c>
      <c r="B429">
        <v>0.1541748</v>
      </c>
      <c r="C429">
        <v>0.70117189999999996</v>
      </c>
      <c r="D429">
        <v>0.31640629999999997</v>
      </c>
      <c r="E429">
        <v>2.9692310000000002</v>
      </c>
      <c r="F429">
        <v>330.64100000000002</v>
      </c>
      <c r="G429">
        <v>300.70409999999998</v>
      </c>
      <c r="H429">
        <v>0</v>
      </c>
      <c r="I429">
        <v>-0.16261539999999999</v>
      </c>
      <c r="J429">
        <v>6.0980779999999998E-2</v>
      </c>
      <c r="K429">
        <v>9.9034590000000006E-2</v>
      </c>
      <c r="L429">
        <v>2.2808890000000002</v>
      </c>
      <c r="M429">
        <v>7.3598850000000002</v>
      </c>
    </row>
    <row r="430" spans="1:13" x14ac:dyDescent="0.45">
      <c r="A430" t="s">
        <v>441</v>
      </c>
      <c r="B430">
        <v>0.1541748</v>
      </c>
      <c r="C430">
        <v>0.69921880000000003</v>
      </c>
      <c r="D430">
        <v>0.3171387</v>
      </c>
      <c r="E430">
        <v>5.4401289999999998</v>
      </c>
      <c r="F430">
        <v>332.53699999999998</v>
      </c>
      <c r="G430">
        <v>305.1379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45">
      <c r="A431" t="s">
        <v>442</v>
      </c>
      <c r="B431">
        <v>0.1541748</v>
      </c>
      <c r="C431">
        <v>0.69921880000000003</v>
      </c>
      <c r="D431">
        <v>0.3171387</v>
      </c>
      <c r="E431">
        <v>5.4401289999999998</v>
      </c>
      <c r="F431">
        <v>332.53699999999998</v>
      </c>
      <c r="G431">
        <v>305.1379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45">
      <c r="A432" t="s">
        <v>443</v>
      </c>
      <c r="B432">
        <v>0.1541748</v>
      </c>
      <c r="C432">
        <v>0.69921880000000003</v>
      </c>
      <c r="D432">
        <v>0.3171387</v>
      </c>
      <c r="E432">
        <v>5.4401289999999998</v>
      </c>
      <c r="F432">
        <v>332.53699999999998</v>
      </c>
      <c r="G432">
        <v>305.1379</v>
      </c>
      <c r="H432">
        <v>-2.1331639999999999E-2</v>
      </c>
      <c r="I432">
        <v>-0.29864299999999999</v>
      </c>
      <c r="J432">
        <v>0.12798979999999999</v>
      </c>
      <c r="K432">
        <v>-0.38104850000000001</v>
      </c>
      <c r="L432">
        <v>2.4667439999999998</v>
      </c>
      <c r="M432">
        <v>12.19477</v>
      </c>
    </row>
    <row r="433" spans="1:13" x14ac:dyDescent="0.45">
      <c r="A433" t="s">
        <v>444</v>
      </c>
      <c r="B433">
        <v>0.1539307</v>
      </c>
      <c r="C433">
        <v>0.6958008</v>
      </c>
      <c r="D433">
        <v>0.31860349999999998</v>
      </c>
      <c r="E433">
        <v>8.7508440000000007</v>
      </c>
      <c r="F433">
        <v>335.06549999999999</v>
      </c>
      <c r="G433">
        <v>312.4785</v>
      </c>
      <c r="H433">
        <v>0</v>
      </c>
      <c r="I433">
        <v>-4.5166060000000001E-2</v>
      </c>
      <c r="J433">
        <v>2.258303E-2</v>
      </c>
      <c r="K433">
        <v>-4.3959860000000003E-2</v>
      </c>
      <c r="L433">
        <v>0.20635529999999999</v>
      </c>
      <c r="M433">
        <v>1.383426</v>
      </c>
    </row>
    <row r="434" spans="1:13" x14ac:dyDescent="0.45">
      <c r="A434" t="s">
        <v>445</v>
      </c>
      <c r="B434">
        <v>0.1539307</v>
      </c>
      <c r="C434">
        <v>0.6953125</v>
      </c>
      <c r="D434">
        <v>0.31884770000000001</v>
      </c>
      <c r="E434">
        <v>9.0857489999999999</v>
      </c>
      <c r="F434">
        <v>335.31720000000001</v>
      </c>
      <c r="G434">
        <v>313.27749999999997</v>
      </c>
      <c r="H434">
        <v>0</v>
      </c>
      <c r="I434">
        <v>0</v>
      </c>
      <c r="J434">
        <v>0</v>
      </c>
      <c r="K434">
        <v>-5.8223320000000002E-2</v>
      </c>
      <c r="L434">
        <v>0.12967980000000001</v>
      </c>
      <c r="M434">
        <v>2.381297</v>
      </c>
    </row>
    <row r="435" spans="1:13" x14ac:dyDescent="0.45">
      <c r="A435" t="s">
        <v>446</v>
      </c>
      <c r="B435">
        <v>0.1539307</v>
      </c>
      <c r="C435">
        <v>0.6953125</v>
      </c>
      <c r="D435">
        <v>0.31884770000000001</v>
      </c>
      <c r="E435">
        <v>9.6728900000000007</v>
      </c>
      <c r="F435">
        <v>335.62569999999999</v>
      </c>
      <c r="G435">
        <v>314.67079999999999</v>
      </c>
      <c r="H435">
        <v>0</v>
      </c>
      <c r="I435">
        <v>0</v>
      </c>
      <c r="J435">
        <v>0</v>
      </c>
      <c r="K435">
        <v>2.774948E-2</v>
      </c>
      <c r="L435">
        <v>-0.12259689999999999</v>
      </c>
      <c r="M435">
        <v>2.1828289999999999</v>
      </c>
    </row>
    <row r="436" spans="1:13" x14ac:dyDescent="0.45">
      <c r="A436" t="s">
        <v>447</v>
      </c>
      <c r="B436">
        <v>0.1539307</v>
      </c>
      <c r="C436">
        <v>0.6953125</v>
      </c>
      <c r="D436">
        <v>0.31884770000000001</v>
      </c>
      <c r="E436">
        <v>10.25543</v>
      </c>
      <c r="F436">
        <v>335.76749999999998</v>
      </c>
      <c r="G436">
        <v>315.93729999999999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45">
      <c r="A437" t="s">
        <v>448</v>
      </c>
      <c r="B437">
        <v>0.1539307</v>
      </c>
      <c r="C437">
        <v>0.6953125</v>
      </c>
      <c r="D437">
        <v>0.31884770000000001</v>
      </c>
      <c r="E437">
        <v>10.25543</v>
      </c>
      <c r="F437">
        <v>335.76749999999998</v>
      </c>
      <c r="G437">
        <v>315.93729999999999</v>
      </c>
      <c r="H437">
        <v>0</v>
      </c>
      <c r="I437">
        <v>0</v>
      </c>
      <c r="J437">
        <v>0</v>
      </c>
      <c r="K437">
        <v>0.27809279999999997</v>
      </c>
      <c r="L437">
        <v>-5.0320330000000003E-2</v>
      </c>
      <c r="M437">
        <v>3.287452</v>
      </c>
    </row>
    <row r="438" spans="1:13" x14ac:dyDescent="0.45">
      <c r="A438" t="s">
        <v>449</v>
      </c>
      <c r="B438">
        <v>0.1539307</v>
      </c>
      <c r="C438">
        <v>0.6953125</v>
      </c>
      <c r="D438">
        <v>0.31884770000000001</v>
      </c>
      <c r="E438">
        <v>11.29392</v>
      </c>
      <c r="F438">
        <v>336.09269999999998</v>
      </c>
      <c r="G438">
        <v>317.85169999999999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45">
      <c r="A439" t="s">
        <v>450</v>
      </c>
      <c r="B439">
        <v>0.1539307</v>
      </c>
      <c r="C439">
        <v>0.6953125</v>
      </c>
      <c r="D439">
        <v>0.31884770000000001</v>
      </c>
      <c r="E439">
        <v>11.29392</v>
      </c>
      <c r="F439">
        <v>336.09269999999998</v>
      </c>
      <c r="G439">
        <v>317.85169999999999</v>
      </c>
      <c r="H439">
        <v>0</v>
      </c>
      <c r="I439">
        <v>0</v>
      </c>
      <c r="J439">
        <v>0</v>
      </c>
      <c r="K439">
        <v>0.68220729999999996</v>
      </c>
      <c r="L439">
        <v>3.9868510000000003E-2</v>
      </c>
      <c r="M439">
        <v>4.0178250000000002</v>
      </c>
    </row>
    <row r="440" spans="1:13" x14ac:dyDescent="0.45">
      <c r="A440" t="s">
        <v>451</v>
      </c>
      <c r="B440">
        <v>0.1539307</v>
      </c>
      <c r="C440">
        <v>0.6953125</v>
      </c>
      <c r="D440">
        <v>0.31884770000000001</v>
      </c>
      <c r="E440">
        <v>12.710380000000001</v>
      </c>
      <c r="F440">
        <v>336.57639999999998</v>
      </c>
      <c r="G440">
        <v>320.0557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45">
      <c r="A441" t="s">
        <v>452</v>
      </c>
      <c r="B441">
        <v>0.1539307</v>
      </c>
      <c r="C441">
        <v>0.6953125</v>
      </c>
      <c r="D441">
        <v>0.31884770000000001</v>
      </c>
      <c r="E441">
        <v>12.710380000000001</v>
      </c>
      <c r="F441">
        <v>336.57639999999998</v>
      </c>
      <c r="G441">
        <v>320.0557</v>
      </c>
      <c r="H441">
        <v>2.1340029999999999E-2</v>
      </c>
      <c r="I441">
        <v>0.64020089999999996</v>
      </c>
      <c r="J441">
        <v>-0.17072019999999999</v>
      </c>
      <c r="K441">
        <v>0.12881899999999999</v>
      </c>
      <c r="L441">
        <v>4.8290079999999999E-2</v>
      </c>
      <c r="M441">
        <v>1.000583</v>
      </c>
    </row>
    <row r="442" spans="1:13" x14ac:dyDescent="0.45">
      <c r="A442" t="s">
        <v>453</v>
      </c>
      <c r="B442">
        <v>0.1541748</v>
      </c>
      <c r="C442">
        <v>0.7026367</v>
      </c>
      <c r="D442">
        <v>0.31689450000000002</v>
      </c>
      <c r="E442">
        <v>13.04795</v>
      </c>
      <c r="F442">
        <v>336.73809999999997</v>
      </c>
      <c r="G442">
        <v>320.63940000000002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45">
      <c r="A443" t="s">
        <v>454</v>
      </c>
      <c r="B443">
        <v>0.1541748</v>
      </c>
      <c r="C443">
        <v>0.7026367</v>
      </c>
      <c r="D443">
        <v>0.31689450000000002</v>
      </c>
      <c r="E443">
        <v>13.04795</v>
      </c>
      <c r="F443">
        <v>336.73809999999997</v>
      </c>
      <c r="G443">
        <v>320.63940000000002</v>
      </c>
      <c r="H443">
        <v>3.2612090000000003E-2</v>
      </c>
      <c r="I443">
        <v>0.73920739999999996</v>
      </c>
      <c r="J443">
        <v>-0.30437950000000003</v>
      </c>
      <c r="K443">
        <v>4.7558740000000002E-2</v>
      </c>
      <c r="L443">
        <v>-1.1158599999999999E-2</v>
      </c>
      <c r="M443">
        <v>9.4647609999999993E-2</v>
      </c>
    </row>
    <row r="444" spans="1:13" x14ac:dyDescent="0.45">
      <c r="A444" t="s">
        <v>455</v>
      </c>
      <c r="B444">
        <v>0.15454100000000001</v>
      </c>
      <c r="C444">
        <v>0.7109375</v>
      </c>
      <c r="D444">
        <v>0.31347659999999999</v>
      </c>
      <c r="E444">
        <v>13.10313</v>
      </c>
      <c r="F444">
        <v>336.74130000000002</v>
      </c>
      <c r="G444">
        <v>320.68700000000001</v>
      </c>
      <c r="H444">
        <v>2.1148340000000002E-2</v>
      </c>
      <c r="I444">
        <v>0.33837339999999999</v>
      </c>
      <c r="J444">
        <v>-0.190335</v>
      </c>
      <c r="K444">
        <v>0</v>
      </c>
      <c r="L444">
        <v>0</v>
      </c>
      <c r="M444">
        <v>0</v>
      </c>
    </row>
    <row r="445" spans="1:13" x14ac:dyDescent="0.45">
      <c r="A445" t="s">
        <v>456</v>
      </c>
      <c r="B445">
        <v>0.15478520000000001</v>
      </c>
      <c r="C445">
        <v>0.71484380000000003</v>
      </c>
      <c r="D445">
        <v>0.31127929999999998</v>
      </c>
      <c r="E445">
        <v>13.097160000000001</v>
      </c>
      <c r="F445">
        <v>336.73809999999997</v>
      </c>
      <c r="G445">
        <v>320.6576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45">
      <c r="A446" t="s">
        <v>457</v>
      </c>
      <c r="B446">
        <v>0.15478520000000001</v>
      </c>
      <c r="C446">
        <v>0.71484380000000003</v>
      </c>
      <c r="D446">
        <v>0.31127929999999998</v>
      </c>
      <c r="E446">
        <v>13.097160000000001</v>
      </c>
      <c r="F446">
        <v>336.73809999999997</v>
      </c>
      <c r="G446">
        <v>320.6576</v>
      </c>
      <c r="H446">
        <v>2.1751079999999999E-2</v>
      </c>
      <c r="I446">
        <v>0.34801720000000003</v>
      </c>
      <c r="J446">
        <v>-0.19575970000000001</v>
      </c>
      <c r="K446">
        <v>-0.12498190000000001</v>
      </c>
      <c r="L446">
        <v>-0.33875729999999998</v>
      </c>
      <c r="M446">
        <v>-1.4975830000000001</v>
      </c>
    </row>
    <row r="447" spans="1:13" x14ac:dyDescent="0.45">
      <c r="A447" t="s">
        <v>458</v>
      </c>
      <c r="B447">
        <v>0.15502930000000001</v>
      </c>
      <c r="C447">
        <v>0.71875</v>
      </c>
      <c r="D447">
        <v>0.30908200000000002</v>
      </c>
      <c r="E447">
        <v>12.63964</v>
      </c>
      <c r="F447">
        <v>336.32549999999998</v>
      </c>
      <c r="G447">
        <v>319.78379999999999</v>
      </c>
      <c r="H447">
        <v>4.4093380000000001E-2</v>
      </c>
      <c r="I447">
        <v>0.97005430000000004</v>
      </c>
      <c r="J447">
        <v>-0.41888710000000001</v>
      </c>
      <c r="K447">
        <v>-0.119073</v>
      </c>
      <c r="L447">
        <v>-0.27464810000000001</v>
      </c>
      <c r="M447">
        <v>-1.2687200000000001</v>
      </c>
    </row>
    <row r="448" spans="1:13" x14ac:dyDescent="0.45">
      <c r="A448" t="s">
        <v>459</v>
      </c>
      <c r="B448">
        <v>0.15551760000000001</v>
      </c>
      <c r="C448">
        <v>0.72949220000000004</v>
      </c>
      <c r="D448">
        <v>0.30444339999999998</v>
      </c>
      <c r="E448">
        <v>12.24502</v>
      </c>
      <c r="F448">
        <v>335.99540000000002</v>
      </c>
      <c r="G448">
        <v>319.06079999999997</v>
      </c>
      <c r="H448">
        <v>2.176349E-2</v>
      </c>
      <c r="I448">
        <v>0.34821580000000002</v>
      </c>
      <c r="J448">
        <v>-0.1958714</v>
      </c>
      <c r="K448">
        <v>-4.5827720000000002E-2</v>
      </c>
      <c r="L448">
        <v>-5.427448E-2</v>
      </c>
      <c r="M448">
        <v>-0.25131579999999998</v>
      </c>
    </row>
    <row r="449" spans="1:13" x14ac:dyDescent="0.45">
      <c r="A449" t="s">
        <v>460</v>
      </c>
      <c r="B449">
        <v>0.1557617</v>
      </c>
      <c r="C449">
        <v>0.73339840000000001</v>
      </c>
      <c r="D449">
        <v>0.30224610000000002</v>
      </c>
      <c r="E449">
        <v>12.15094</v>
      </c>
      <c r="F449">
        <v>335.93020000000001</v>
      </c>
      <c r="G449">
        <v>318.92</v>
      </c>
      <c r="H449">
        <v>2.278473E-2</v>
      </c>
      <c r="I449">
        <v>0.4556945</v>
      </c>
      <c r="J449">
        <v>-0.20506250000000001</v>
      </c>
      <c r="K449">
        <v>-0.87301329999999999</v>
      </c>
      <c r="L449">
        <v>-1.444634</v>
      </c>
      <c r="M449">
        <v>-4.0071019999999997</v>
      </c>
    </row>
    <row r="450" spans="1:13" x14ac:dyDescent="0.45">
      <c r="A450" t="s">
        <v>461</v>
      </c>
      <c r="B450">
        <v>0.1560059</v>
      </c>
      <c r="C450">
        <v>0.73828130000000003</v>
      </c>
      <c r="D450">
        <v>0.3000488</v>
      </c>
      <c r="E450">
        <v>10.635249999999999</v>
      </c>
      <c r="F450">
        <v>334.6379</v>
      </c>
      <c r="G450">
        <v>316.86900000000003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45">
      <c r="A451" t="s">
        <v>462</v>
      </c>
      <c r="B451">
        <v>0.1560059</v>
      </c>
      <c r="C451">
        <v>0.73828130000000003</v>
      </c>
      <c r="D451">
        <v>0.3000488</v>
      </c>
      <c r="E451">
        <v>10.635249999999999</v>
      </c>
      <c r="F451">
        <v>334.6379</v>
      </c>
      <c r="G451">
        <v>316.86900000000003</v>
      </c>
      <c r="H451">
        <v>2.2614619999999998E-2</v>
      </c>
      <c r="I451">
        <v>0.40706310000000001</v>
      </c>
      <c r="J451">
        <v>-0.2035315</v>
      </c>
      <c r="K451">
        <v>-0.80387399999999998</v>
      </c>
      <c r="L451">
        <v>-1.2821610000000001</v>
      </c>
      <c r="M451">
        <v>-3.524038</v>
      </c>
    </row>
    <row r="452" spans="1:13" x14ac:dyDescent="0.45">
      <c r="A452" t="s">
        <v>463</v>
      </c>
      <c r="B452">
        <v>0.15625</v>
      </c>
      <c r="C452">
        <v>0.7426758</v>
      </c>
      <c r="D452">
        <v>0.29785159999999999</v>
      </c>
      <c r="E452">
        <v>9.2350790000000007</v>
      </c>
      <c r="F452">
        <v>333.53910000000002</v>
      </c>
      <c r="G452">
        <v>315.09879999999998</v>
      </c>
      <c r="H452">
        <v>1.042979E-2</v>
      </c>
      <c r="I452">
        <v>0.37547259999999999</v>
      </c>
      <c r="J452">
        <v>-0.16687669999999999</v>
      </c>
      <c r="K452">
        <v>-0.3620757</v>
      </c>
      <c r="L452">
        <v>-0.532555</v>
      </c>
      <c r="M452">
        <v>-1.4146030000000001</v>
      </c>
    </row>
    <row r="453" spans="1:13" x14ac:dyDescent="0.45">
      <c r="A453" t="s">
        <v>464</v>
      </c>
      <c r="B453">
        <v>0.15637210000000001</v>
      </c>
      <c r="C453">
        <v>0.74707029999999996</v>
      </c>
      <c r="D453">
        <v>0.29589840000000001</v>
      </c>
      <c r="E453">
        <v>8.5914439999999992</v>
      </c>
      <c r="F453">
        <v>333.06580000000002</v>
      </c>
      <c r="G453">
        <v>314.35079999999999</v>
      </c>
      <c r="H453">
        <v>3.4480539999999997E-2</v>
      </c>
      <c r="I453">
        <v>0.64363680000000001</v>
      </c>
      <c r="J453">
        <v>-0.3218184</v>
      </c>
      <c r="K453">
        <v>-3.039752</v>
      </c>
      <c r="L453">
        <v>-7.2432949999999998</v>
      </c>
      <c r="M453">
        <v>-13.49633</v>
      </c>
    </row>
    <row r="454" spans="1:13" x14ac:dyDescent="0.45">
      <c r="A454" t="s">
        <v>465</v>
      </c>
      <c r="B454">
        <v>0.1567383</v>
      </c>
      <c r="C454">
        <v>0.75390630000000003</v>
      </c>
      <c r="D454">
        <v>0.29248049999999998</v>
      </c>
      <c r="E454">
        <v>2.9375990000000001</v>
      </c>
      <c r="F454">
        <v>328.01900000000001</v>
      </c>
      <c r="G454">
        <v>308.08170000000001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45">
      <c r="A455" t="s">
        <v>466</v>
      </c>
      <c r="B455">
        <v>0.1567383</v>
      </c>
      <c r="C455">
        <v>0.75390630000000003</v>
      </c>
      <c r="D455">
        <v>0.29248049999999998</v>
      </c>
      <c r="E455">
        <v>2.9375990000000001</v>
      </c>
      <c r="F455">
        <v>328.01900000000001</v>
      </c>
      <c r="G455">
        <v>308.08170000000001</v>
      </c>
      <c r="H455">
        <v>2.1444810000000002E-2</v>
      </c>
      <c r="I455">
        <v>0.68623409999999996</v>
      </c>
      <c r="J455">
        <v>-0.25733780000000001</v>
      </c>
      <c r="K455">
        <v>-1.9670510000000001</v>
      </c>
      <c r="L455">
        <v>-6.9676270000000002</v>
      </c>
      <c r="M455">
        <v>-13.904949999999999</v>
      </c>
    </row>
    <row r="456" spans="1:13" x14ac:dyDescent="0.45">
      <c r="A456" t="s">
        <v>467</v>
      </c>
      <c r="B456">
        <v>0.15698239999999999</v>
      </c>
      <c r="C456">
        <v>0.76171880000000003</v>
      </c>
      <c r="D456">
        <v>0.2895508</v>
      </c>
      <c r="E456">
        <v>356.76679999999999</v>
      </c>
      <c r="F456">
        <v>323.4819</v>
      </c>
      <c r="G456">
        <v>301.3116</v>
      </c>
      <c r="H456">
        <v>2.2336950000000001E-2</v>
      </c>
      <c r="I456">
        <v>0.40206510000000001</v>
      </c>
      <c r="J456">
        <v>-0.2010325</v>
      </c>
      <c r="K456">
        <v>-0.83784879999999995</v>
      </c>
      <c r="L456">
        <v>-2.7181419999999998</v>
      </c>
      <c r="M456">
        <v>-5.3931550000000001</v>
      </c>
    </row>
    <row r="457" spans="1:13" x14ac:dyDescent="0.45">
      <c r="A457" t="s">
        <v>468</v>
      </c>
      <c r="B457">
        <v>0.15722659999999999</v>
      </c>
      <c r="C457">
        <v>0.7661133</v>
      </c>
      <c r="D457">
        <v>0.28735349999999998</v>
      </c>
      <c r="E457">
        <v>354.30340000000001</v>
      </c>
      <c r="F457">
        <v>321.96420000000001</v>
      </c>
      <c r="G457">
        <v>298.93490000000003</v>
      </c>
      <c r="H457">
        <v>1.1115999999999999E-2</v>
      </c>
      <c r="I457">
        <v>0.31124790000000002</v>
      </c>
      <c r="J457">
        <v>-0.15562390000000001</v>
      </c>
      <c r="K457">
        <v>-0.43167460000000002</v>
      </c>
      <c r="L457">
        <v>-1.367443</v>
      </c>
      <c r="M457">
        <v>-2.7097699999999998</v>
      </c>
    </row>
    <row r="458" spans="1:13" x14ac:dyDescent="0.45">
      <c r="A458" t="s">
        <v>469</v>
      </c>
      <c r="B458">
        <v>0.15734860000000001</v>
      </c>
      <c r="C458">
        <v>0.76953130000000003</v>
      </c>
      <c r="D458">
        <v>0.28564450000000002</v>
      </c>
      <c r="E458">
        <v>353.03089999999997</v>
      </c>
      <c r="F458">
        <v>321.23309999999998</v>
      </c>
      <c r="G458">
        <v>297.75979999999998</v>
      </c>
      <c r="H458">
        <v>1.098614E-2</v>
      </c>
      <c r="I458">
        <v>0.1318337</v>
      </c>
      <c r="J458">
        <v>-8.7889129999999996E-2</v>
      </c>
      <c r="K458">
        <v>2.273539</v>
      </c>
      <c r="L458">
        <v>-6.7566769999999998</v>
      </c>
      <c r="M458">
        <v>-11.291029999999999</v>
      </c>
    </row>
    <row r="459" spans="1:13" x14ac:dyDescent="0.45">
      <c r="A459" t="s">
        <v>470</v>
      </c>
      <c r="B459">
        <v>0.15747069999999999</v>
      </c>
      <c r="C459">
        <v>0.77099609999999996</v>
      </c>
      <c r="D459">
        <v>0.28466799999999998</v>
      </c>
      <c r="E459">
        <v>349.4683</v>
      </c>
      <c r="F459">
        <v>317.9135</v>
      </c>
      <c r="G459">
        <v>291.27620000000002</v>
      </c>
      <c r="H459">
        <v>1.0696570000000001E-2</v>
      </c>
      <c r="I459">
        <v>0.25671769999999999</v>
      </c>
      <c r="J459">
        <v>-0.149752</v>
      </c>
      <c r="K459">
        <v>0.86746449999999997</v>
      </c>
      <c r="L459">
        <v>-3.2531840000000001</v>
      </c>
      <c r="M459">
        <v>-5.636209</v>
      </c>
    </row>
    <row r="460" spans="1:13" x14ac:dyDescent="0.45">
      <c r="A460" t="s">
        <v>471</v>
      </c>
      <c r="B460">
        <v>0.15759280000000001</v>
      </c>
      <c r="C460">
        <v>0.7739258</v>
      </c>
      <c r="D460">
        <v>0.28295900000000002</v>
      </c>
      <c r="E460">
        <v>347.37819999999999</v>
      </c>
      <c r="F460">
        <v>316.41829999999999</v>
      </c>
      <c r="G460">
        <v>288.1241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45">
      <c r="A461" t="s">
        <v>472</v>
      </c>
      <c r="B461">
        <v>0.15759280000000001</v>
      </c>
      <c r="C461">
        <v>0.7739258</v>
      </c>
      <c r="D461">
        <v>0.28295900000000002</v>
      </c>
      <c r="E461">
        <v>347.37819999999999</v>
      </c>
      <c r="F461">
        <v>316.41829999999999</v>
      </c>
      <c r="G461">
        <v>288.1241</v>
      </c>
      <c r="H461">
        <v>2.1861909999999998E-2</v>
      </c>
      <c r="I461">
        <v>0.30606670000000002</v>
      </c>
      <c r="J461">
        <v>-0.21861900000000001</v>
      </c>
      <c r="K461">
        <v>1.6305940000000001</v>
      </c>
      <c r="L461">
        <v>-2.9823189999999999</v>
      </c>
      <c r="M461">
        <v>-7.3887840000000002</v>
      </c>
    </row>
    <row r="462" spans="1:13" x14ac:dyDescent="0.45">
      <c r="A462" t="s">
        <v>473</v>
      </c>
      <c r="B462">
        <v>0.1578369</v>
      </c>
      <c r="C462">
        <v>0.77734380000000003</v>
      </c>
      <c r="D462">
        <v>0.28051759999999998</v>
      </c>
      <c r="E462">
        <v>344.84160000000003</v>
      </c>
      <c r="F462">
        <v>315.52949999999998</v>
      </c>
      <c r="G462">
        <v>283.8759</v>
      </c>
      <c r="H462">
        <v>1.086209E-2</v>
      </c>
      <c r="I462">
        <v>8.6896699999999993E-2</v>
      </c>
      <c r="J462">
        <v>-6.5172519999999998E-2</v>
      </c>
      <c r="K462">
        <v>0.68840409999999996</v>
      </c>
      <c r="L462">
        <v>-0.84012629999999999</v>
      </c>
      <c r="M462">
        <v>-2.7060940000000002</v>
      </c>
    </row>
    <row r="463" spans="1:13" x14ac:dyDescent="0.45">
      <c r="A463" t="s">
        <v>474</v>
      </c>
      <c r="B463">
        <v>0.15795899999999999</v>
      </c>
      <c r="C463">
        <v>0.77832029999999996</v>
      </c>
      <c r="D463">
        <v>0.27978520000000001</v>
      </c>
      <c r="E463">
        <v>343.93579999999997</v>
      </c>
      <c r="F463">
        <v>315.42250000000001</v>
      </c>
      <c r="G463">
        <v>282.26339999999999</v>
      </c>
      <c r="H463">
        <v>0</v>
      </c>
      <c r="I463">
        <v>4.4380330000000003E-2</v>
      </c>
      <c r="J463">
        <v>-6.6570489999999996E-2</v>
      </c>
      <c r="K463">
        <v>0.40422560000000002</v>
      </c>
      <c r="L463">
        <v>-0.50240680000000004</v>
      </c>
      <c r="M463">
        <v>-1.976251</v>
      </c>
    </row>
    <row r="464" spans="1:13" x14ac:dyDescent="0.45">
      <c r="A464" t="s">
        <v>475</v>
      </c>
      <c r="B464">
        <v>0.15795899999999999</v>
      </c>
      <c r="C464">
        <v>0.77880859999999996</v>
      </c>
      <c r="D464">
        <v>0.27905269999999999</v>
      </c>
      <c r="E464">
        <v>343.24270000000001</v>
      </c>
      <c r="F464">
        <v>315.41980000000001</v>
      </c>
      <c r="G464">
        <v>281.15170000000001</v>
      </c>
      <c r="H464">
        <v>1.115235E-2</v>
      </c>
      <c r="I464">
        <v>8.9218829999999999E-2</v>
      </c>
      <c r="J464">
        <v>-4.4609410000000002E-2</v>
      </c>
      <c r="K464">
        <v>0.44791740000000002</v>
      </c>
      <c r="L464">
        <v>-0.66626240000000003</v>
      </c>
      <c r="M464">
        <v>-3.5001540000000002</v>
      </c>
    </row>
    <row r="465" spans="1:13" x14ac:dyDescent="0.45">
      <c r="A465" t="s">
        <v>476</v>
      </c>
      <c r="B465">
        <v>0.1580811</v>
      </c>
      <c r="C465">
        <v>0.77978519999999996</v>
      </c>
      <c r="D465">
        <v>0.27856449999999999</v>
      </c>
      <c r="E465">
        <v>341.90390000000002</v>
      </c>
      <c r="F465">
        <v>315.55509999999998</v>
      </c>
      <c r="G465">
        <v>279.30459999999999</v>
      </c>
      <c r="H465">
        <v>0</v>
      </c>
      <c r="I465">
        <v>0.1247982</v>
      </c>
      <c r="J465">
        <v>-6.2399099999999999E-2</v>
      </c>
      <c r="K465">
        <v>0.28485969999999999</v>
      </c>
      <c r="L465">
        <v>-0.5872463</v>
      </c>
      <c r="M465">
        <v>-2.627659</v>
      </c>
    </row>
    <row r="466" spans="1:13" x14ac:dyDescent="0.45">
      <c r="A466" t="s">
        <v>477</v>
      </c>
      <c r="B466">
        <v>0.1580811</v>
      </c>
      <c r="C466">
        <v>0.78125</v>
      </c>
      <c r="D466">
        <v>0.27783200000000002</v>
      </c>
      <c r="E466">
        <v>340.80399999999997</v>
      </c>
      <c r="F466">
        <v>315.63139999999999</v>
      </c>
      <c r="G466">
        <v>277.8306</v>
      </c>
      <c r="H466">
        <v>0</v>
      </c>
      <c r="I466">
        <v>4.6144810000000001E-2</v>
      </c>
      <c r="J466">
        <v>-2.30724E-2</v>
      </c>
      <c r="K466">
        <v>0.10072150000000001</v>
      </c>
      <c r="L466">
        <v>-0.34558070000000002</v>
      </c>
      <c r="M466">
        <v>-1.297936</v>
      </c>
    </row>
    <row r="467" spans="1:13" x14ac:dyDescent="0.45">
      <c r="A467" t="s">
        <v>478</v>
      </c>
      <c r="B467">
        <v>0.1580811</v>
      </c>
      <c r="C467">
        <v>0.7817383</v>
      </c>
      <c r="D467">
        <v>0.2775879</v>
      </c>
      <c r="E467">
        <v>340.29739999999998</v>
      </c>
      <c r="F467">
        <v>315.63569999999999</v>
      </c>
      <c r="G467">
        <v>277.18869999999998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45">
      <c r="A468" t="s">
        <v>479</v>
      </c>
      <c r="B468">
        <v>0.1580811</v>
      </c>
      <c r="C468">
        <v>0.7817383</v>
      </c>
      <c r="D468">
        <v>0.2775879</v>
      </c>
      <c r="E468">
        <v>340.29739999999998</v>
      </c>
      <c r="F468">
        <v>315.63569999999999</v>
      </c>
      <c r="G468">
        <v>277.18869999999998</v>
      </c>
      <c r="H468">
        <v>1.0644890000000001E-2</v>
      </c>
      <c r="I468">
        <v>8.5159150000000003E-2</v>
      </c>
      <c r="J468">
        <v>-4.2579569999999997E-2</v>
      </c>
      <c r="K468">
        <v>0.2148738</v>
      </c>
      <c r="L468">
        <v>-0.33084730000000001</v>
      </c>
      <c r="M468">
        <v>-1.8055829999999999</v>
      </c>
    </row>
    <row r="469" spans="1:13" x14ac:dyDescent="0.45">
      <c r="A469" t="s">
        <v>480</v>
      </c>
      <c r="B469">
        <v>0.15820310000000001</v>
      </c>
      <c r="C469">
        <v>0.78271480000000004</v>
      </c>
      <c r="D469">
        <v>0.2770996</v>
      </c>
      <c r="E469">
        <v>339.56990000000002</v>
      </c>
      <c r="F469">
        <v>315.76440000000002</v>
      </c>
      <c r="G469">
        <v>276.17989999999998</v>
      </c>
      <c r="H469">
        <v>0</v>
      </c>
      <c r="I469">
        <v>0</v>
      </c>
      <c r="J469">
        <v>0</v>
      </c>
      <c r="K469">
        <v>0.2527374</v>
      </c>
      <c r="L469">
        <v>-0.20391300000000001</v>
      </c>
      <c r="M469">
        <v>-1.8331789999999999</v>
      </c>
    </row>
    <row r="470" spans="1:13" x14ac:dyDescent="0.45">
      <c r="A470" t="s">
        <v>481</v>
      </c>
      <c r="B470">
        <v>0.15820310000000001</v>
      </c>
      <c r="C470">
        <v>0.78271480000000004</v>
      </c>
      <c r="D470">
        <v>0.2770996</v>
      </c>
      <c r="E470">
        <v>338.92140000000001</v>
      </c>
      <c r="F470">
        <v>315.9785</v>
      </c>
      <c r="G470">
        <v>275.23500000000001</v>
      </c>
      <c r="H470">
        <v>-2.1191109999999999E-2</v>
      </c>
      <c r="I470">
        <v>-0.21191109999999999</v>
      </c>
      <c r="J470">
        <v>0.14833779999999999</v>
      </c>
      <c r="K470">
        <v>0.13447429999999999</v>
      </c>
      <c r="L470">
        <v>-6.561852E-2</v>
      </c>
      <c r="M470">
        <v>-0.74082380000000003</v>
      </c>
    </row>
    <row r="471" spans="1:13" x14ac:dyDescent="0.45">
      <c r="A471" t="s">
        <v>482</v>
      </c>
      <c r="B471">
        <v>0.15795899999999999</v>
      </c>
      <c r="C471">
        <v>0.78027340000000001</v>
      </c>
      <c r="D471">
        <v>0.27880860000000002</v>
      </c>
      <c r="E471">
        <v>338.64510000000001</v>
      </c>
      <c r="F471">
        <v>316.096</v>
      </c>
      <c r="G471">
        <v>274.79020000000003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45">
      <c r="A472" t="s">
        <v>483</v>
      </c>
      <c r="B472">
        <v>0.15795899999999999</v>
      </c>
      <c r="C472">
        <v>0.78027340000000001</v>
      </c>
      <c r="D472">
        <v>0.27880860000000002</v>
      </c>
      <c r="E472">
        <v>338.64510000000001</v>
      </c>
      <c r="F472">
        <v>316.096</v>
      </c>
      <c r="G472">
        <v>274.79020000000003</v>
      </c>
      <c r="H472">
        <v>-1.165449E-2</v>
      </c>
      <c r="I472">
        <v>-0.1864719</v>
      </c>
      <c r="J472">
        <v>0.1631629</v>
      </c>
      <c r="K472">
        <v>0.17731659999999999</v>
      </c>
      <c r="L472">
        <v>2.466105E-2</v>
      </c>
      <c r="M472">
        <v>-0.33374280000000001</v>
      </c>
    </row>
    <row r="473" spans="1:13" x14ac:dyDescent="0.45">
      <c r="A473" t="s">
        <v>484</v>
      </c>
      <c r="B473">
        <v>0.1578369</v>
      </c>
      <c r="C473">
        <v>0.77832029999999996</v>
      </c>
      <c r="D473">
        <v>0.28051759999999998</v>
      </c>
      <c r="E473">
        <v>338.58300000000003</v>
      </c>
      <c r="F473">
        <v>316.19630000000001</v>
      </c>
      <c r="G473">
        <v>274.55579999999998</v>
      </c>
      <c r="H473">
        <v>-0.10822320000000001</v>
      </c>
      <c r="I473">
        <v>-1.298678</v>
      </c>
      <c r="J473">
        <v>0.9740084</v>
      </c>
      <c r="K473">
        <v>0.72397699999999998</v>
      </c>
      <c r="L473">
        <v>0.52542920000000004</v>
      </c>
      <c r="M473">
        <v>-0.2838039</v>
      </c>
    </row>
    <row r="474" spans="1:13" x14ac:dyDescent="0.45">
      <c r="A474" t="s">
        <v>485</v>
      </c>
      <c r="B474">
        <v>0.15661620000000001</v>
      </c>
      <c r="C474">
        <v>0.76367189999999996</v>
      </c>
      <c r="D474">
        <v>0.29150389999999998</v>
      </c>
      <c r="E474">
        <v>338.79610000000002</v>
      </c>
      <c r="F474">
        <v>316.71420000000001</v>
      </c>
      <c r="G474">
        <v>274.06650000000002</v>
      </c>
      <c r="H474">
        <v>-3.2034130000000001E-2</v>
      </c>
      <c r="I474">
        <v>-0.29898520000000001</v>
      </c>
      <c r="J474">
        <v>0.29898520000000001</v>
      </c>
      <c r="K474">
        <v>0.28780749999999999</v>
      </c>
      <c r="L474">
        <v>0.28852420000000001</v>
      </c>
      <c r="M474">
        <v>9.5164869999999999E-2</v>
      </c>
    </row>
    <row r="475" spans="1:13" x14ac:dyDescent="0.45">
      <c r="A475" t="s">
        <v>486</v>
      </c>
      <c r="B475">
        <v>0.15625</v>
      </c>
      <c r="C475">
        <v>0.76025390000000004</v>
      </c>
      <c r="D475">
        <v>0.29492190000000001</v>
      </c>
      <c r="E475">
        <v>338.976</v>
      </c>
      <c r="F475">
        <v>316.93520000000001</v>
      </c>
      <c r="G475">
        <v>273.97699999999998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45">
      <c r="A476" t="s">
        <v>487</v>
      </c>
      <c r="B476">
        <v>0.15625</v>
      </c>
      <c r="C476">
        <v>0.76025390000000004</v>
      </c>
      <c r="D476">
        <v>0.29492190000000001</v>
      </c>
      <c r="E476">
        <v>338.976</v>
      </c>
      <c r="F476">
        <v>316.93520000000001</v>
      </c>
      <c r="G476">
        <v>273.97699999999998</v>
      </c>
      <c r="H476">
        <v>-5.360827E-2</v>
      </c>
      <c r="I476">
        <v>-1.0292790000000001</v>
      </c>
      <c r="J476">
        <v>0.64329919999999996</v>
      </c>
      <c r="K476">
        <v>2.321898</v>
      </c>
      <c r="L476">
        <v>4.3593849999999996</v>
      </c>
      <c r="M476">
        <v>4.6069370000000003</v>
      </c>
    </row>
    <row r="477" spans="1:13" x14ac:dyDescent="0.45">
      <c r="A477" t="s">
        <v>488</v>
      </c>
      <c r="B477">
        <v>0.15563959999999999</v>
      </c>
      <c r="C477">
        <v>0.74853519999999996</v>
      </c>
      <c r="D477">
        <v>0.30224610000000002</v>
      </c>
      <c r="E477">
        <v>342.10939999999999</v>
      </c>
      <c r="F477">
        <v>319.346</v>
      </c>
      <c r="G477">
        <v>275.27859999999998</v>
      </c>
      <c r="H477">
        <v>-2.1878950000000001E-2</v>
      </c>
      <c r="I477">
        <v>-0.39382109999999998</v>
      </c>
      <c r="J477">
        <v>0.3063053</v>
      </c>
      <c r="K477">
        <v>0.54363680000000003</v>
      </c>
      <c r="L477">
        <v>0.96171090000000004</v>
      </c>
      <c r="M477">
        <v>0.87802340000000001</v>
      </c>
    </row>
    <row r="478" spans="1:13" x14ac:dyDescent="0.45">
      <c r="A478" t="s">
        <v>489</v>
      </c>
      <c r="B478">
        <v>0.15539549999999999</v>
      </c>
      <c r="C478">
        <v>0.74414060000000004</v>
      </c>
      <c r="D478">
        <v>0.30566409999999999</v>
      </c>
      <c r="E478">
        <v>342.73739999999998</v>
      </c>
      <c r="F478">
        <v>319.89640000000003</v>
      </c>
      <c r="G478">
        <v>275.49079999999998</v>
      </c>
      <c r="H478">
        <v>-1.099634E-2</v>
      </c>
      <c r="I478">
        <v>-0.1759414</v>
      </c>
      <c r="J478">
        <v>0.15394869999999999</v>
      </c>
      <c r="K478">
        <v>0.16160050000000001</v>
      </c>
      <c r="L478">
        <v>0.32232</v>
      </c>
      <c r="M478">
        <v>0.28096959999999999</v>
      </c>
    </row>
    <row r="479" spans="1:13" x14ac:dyDescent="0.45">
      <c r="A479" t="s">
        <v>490</v>
      </c>
      <c r="B479">
        <v>0.15527340000000001</v>
      </c>
      <c r="C479">
        <v>0.7421875</v>
      </c>
      <c r="D479">
        <v>0.30737300000000001</v>
      </c>
      <c r="E479">
        <v>342.93079999999998</v>
      </c>
      <c r="F479">
        <v>320.07929999999999</v>
      </c>
      <c r="G479">
        <v>275.56479999999999</v>
      </c>
      <c r="H479">
        <v>-2.2590550000000001E-2</v>
      </c>
      <c r="I479">
        <v>-1.0391649999999999</v>
      </c>
      <c r="J479">
        <v>0.3388583</v>
      </c>
      <c r="K479">
        <v>0.21072640000000001</v>
      </c>
      <c r="L479">
        <v>-0.36228310000000002</v>
      </c>
      <c r="M479">
        <v>2.9190070000000001</v>
      </c>
    </row>
    <row r="480" spans="1:13" x14ac:dyDescent="0.45">
      <c r="A480" t="s">
        <v>491</v>
      </c>
      <c r="B480">
        <v>0.15502930000000001</v>
      </c>
      <c r="C480">
        <v>0.73095699999999997</v>
      </c>
      <c r="D480">
        <v>0.31103520000000001</v>
      </c>
      <c r="E480">
        <v>344.19749999999999</v>
      </c>
      <c r="F480">
        <v>319.47269999999997</v>
      </c>
      <c r="G480">
        <v>276.91559999999998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45">
      <c r="A481" t="s">
        <v>492</v>
      </c>
      <c r="B481">
        <v>0.15502930000000001</v>
      </c>
      <c r="C481">
        <v>0.73095699999999997</v>
      </c>
      <c r="D481">
        <v>0.31103520000000001</v>
      </c>
      <c r="E481">
        <v>344.19749999999999</v>
      </c>
      <c r="F481">
        <v>319.47269999999997</v>
      </c>
      <c r="G481">
        <v>276.91559999999998</v>
      </c>
      <c r="H481">
        <v>-2.1894839999999999E-2</v>
      </c>
      <c r="I481">
        <v>-0.74442459999999999</v>
      </c>
      <c r="J481">
        <v>0.41600199999999998</v>
      </c>
      <c r="K481">
        <v>1.804735E-2</v>
      </c>
      <c r="L481">
        <v>-0.43601849999999998</v>
      </c>
      <c r="M481">
        <v>1.7617940000000001</v>
      </c>
    </row>
    <row r="482" spans="1:13" x14ac:dyDescent="0.45">
      <c r="A482" t="s">
        <v>493</v>
      </c>
      <c r="B482">
        <v>0.15478520000000001</v>
      </c>
      <c r="C482">
        <v>0.72265630000000003</v>
      </c>
      <c r="D482">
        <v>0.3156738</v>
      </c>
      <c r="E482">
        <v>344.94119999999998</v>
      </c>
      <c r="F482">
        <v>318.96120000000002</v>
      </c>
      <c r="G482">
        <v>277.79160000000002</v>
      </c>
      <c r="H482">
        <v>-1.091658E-2</v>
      </c>
      <c r="I482">
        <v>-0.6113286</v>
      </c>
      <c r="J482">
        <v>0.26199800000000001</v>
      </c>
      <c r="K482">
        <v>0.79159919999999995</v>
      </c>
      <c r="L482">
        <v>4.2970810000000004</v>
      </c>
      <c r="M482">
        <v>19.307289999999998</v>
      </c>
    </row>
    <row r="483" spans="1:13" x14ac:dyDescent="0.45">
      <c r="A483" t="s">
        <v>494</v>
      </c>
      <c r="B483">
        <v>0.1546631</v>
      </c>
      <c r="C483">
        <v>0.71582029999999996</v>
      </c>
      <c r="D483">
        <v>0.31860349999999998</v>
      </c>
      <c r="E483">
        <v>353.38279999999997</v>
      </c>
      <c r="F483">
        <v>319.98140000000001</v>
      </c>
      <c r="G483">
        <v>287.02010000000001</v>
      </c>
      <c r="H483">
        <v>-2.1956079999999999E-2</v>
      </c>
      <c r="I483">
        <v>-0.4391216</v>
      </c>
      <c r="J483">
        <v>0.17564859999999999</v>
      </c>
      <c r="K483">
        <v>0.27488980000000002</v>
      </c>
      <c r="L483">
        <v>1.3405130000000001</v>
      </c>
      <c r="M483">
        <v>5.5375180000000004</v>
      </c>
    </row>
    <row r="484" spans="1:13" x14ac:dyDescent="0.45">
      <c r="A484" t="s">
        <v>495</v>
      </c>
      <c r="B484">
        <v>0.1544189</v>
      </c>
      <c r="C484">
        <v>0.7109375</v>
      </c>
      <c r="D484">
        <v>0.32055660000000002</v>
      </c>
      <c r="E484">
        <v>355.7722</v>
      </c>
      <c r="F484">
        <v>320.58859999999999</v>
      </c>
      <c r="G484">
        <v>289.63350000000003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45">
      <c r="A485" t="s">
        <v>496</v>
      </c>
      <c r="B485">
        <v>0.1544189</v>
      </c>
      <c r="C485">
        <v>0.7109375</v>
      </c>
      <c r="D485">
        <v>0.32055660000000002</v>
      </c>
      <c r="E485">
        <v>355.7722</v>
      </c>
      <c r="F485">
        <v>320.58859999999999</v>
      </c>
      <c r="G485">
        <v>289.63350000000003</v>
      </c>
      <c r="H485">
        <v>-4.2185220000000002E-2</v>
      </c>
      <c r="I485">
        <v>-1.0546310000000001</v>
      </c>
      <c r="J485">
        <v>0.42185220000000001</v>
      </c>
      <c r="K485">
        <v>-0.30223899999999998</v>
      </c>
      <c r="L485">
        <v>5.9729850000000004</v>
      </c>
      <c r="M485">
        <v>20.027909999999999</v>
      </c>
    </row>
    <row r="486" spans="1:13" x14ac:dyDescent="0.45">
      <c r="A486" t="s">
        <v>497</v>
      </c>
      <c r="B486">
        <v>0.1539307</v>
      </c>
      <c r="C486">
        <v>0.69873050000000003</v>
      </c>
      <c r="D486">
        <v>0.32543949999999999</v>
      </c>
      <c r="E486">
        <v>3.7101280000000001</v>
      </c>
      <c r="F486">
        <v>324.51929999999999</v>
      </c>
      <c r="G486">
        <v>300.28989999999999</v>
      </c>
      <c r="H486">
        <v>-2.1007129999999999E-2</v>
      </c>
      <c r="I486">
        <v>-0.46215679999999998</v>
      </c>
      <c r="J486">
        <v>0.25208550000000002</v>
      </c>
      <c r="K486">
        <v>-0.11729299999999999</v>
      </c>
      <c r="L486">
        <v>1.824309</v>
      </c>
      <c r="M486">
        <v>5.9106069999999997</v>
      </c>
    </row>
    <row r="487" spans="1:13" x14ac:dyDescent="0.45">
      <c r="A487" t="s">
        <v>498</v>
      </c>
      <c r="B487">
        <v>0.1536865</v>
      </c>
      <c r="C487">
        <v>0.69335939999999996</v>
      </c>
      <c r="D487">
        <v>0.32836910000000002</v>
      </c>
      <c r="E487">
        <v>5.8891</v>
      </c>
      <c r="F487">
        <v>326.01</v>
      </c>
      <c r="G487">
        <v>303.58010000000002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45">
      <c r="A488" t="s">
        <v>499</v>
      </c>
      <c r="B488">
        <v>0.1536865</v>
      </c>
      <c r="C488">
        <v>0.69335939999999996</v>
      </c>
      <c r="D488">
        <v>0.32836910000000002</v>
      </c>
      <c r="E488">
        <v>5.8891</v>
      </c>
      <c r="F488">
        <v>326.01</v>
      </c>
      <c r="G488">
        <v>303.58010000000002</v>
      </c>
      <c r="H488">
        <v>-2.1329219999999999E-2</v>
      </c>
      <c r="I488">
        <v>-0.55455969999999999</v>
      </c>
      <c r="J488">
        <v>0.23462140000000001</v>
      </c>
      <c r="K488">
        <v>-1.3692709999999999</v>
      </c>
      <c r="L488">
        <v>2.412744</v>
      </c>
      <c r="M488">
        <v>7.4358740000000001</v>
      </c>
    </row>
    <row r="489" spans="1:13" x14ac:dyDescent="0.45">
      <c r="A489" t="s">
        <v>500</v>
      </c>
      <c r="B489">
        <v>0.15344240000000001</v>
      </c>
      <c r="C489">
        <v>0.6870117</v>
      </c>
      <c r="D489">
        <v>0.33105469999999998</v>
      </c>
      <c r="E489">
        <v>7.7868000000000004</v>
      </c>
      <c r="F489">
        <v>328.14299999999997</v>
      </c>
      <c r="G489">
        <v>308.19409999999999</v>
      </c>
      <c r="H489">
        <v>0</v>
      </c>
      <c r="I489">
        <v>-0.42073260000000001</v>
      </c>
      <c r="J489">
        <v>0.1051832</v>
      </c>
      <c r="K489">
        <v>-1.925605</v>
      </c>
      <c r="L489">
        <v>2.1393589999999998</v>
      </c>
      <c r="M489">
        <v>6.4598149999999999</v>
      </c>
    </row>
    <row r="490" spans="1:13" x14ac:dyDescent="0.45">
      <c r="A490" t="s">
        <v>501</v>
      </c>
      <c r="B490">
        <v>0.15344240000000001</v>
      </c>
      <c r="C490">
        <v>0.68212890000000004</v>
      </c>
      <c r="D490">
        <v>0.3322754</v>
      </c>
      <c r="E490">
        <v>8.8889589999999998</v>
      </c>
      <c r="F490">
        <v>330.20330000000001</v>
      </c>
      <c r="G490">
        <v>312.58499999999998</v>
      </c>
      <c r="H490">
        <v>0</v>
      </c>
      <c r="I490">
        <v>-0.235348</v>
      </c>
      <c r="J490">
        <v>7.0604410000000006E-2</v>
      </c>
      <c r="K490">
        <v>-0.42405890000000002</v>
      </c>
      <c r="L490">
        <v>0.51900299999999999</v>
      </c>
      <c r="M490">
        <v>1.6381749999999999</v>
      </c>
    </row>
    <row r="491" spans="1:13" x14ac:dyDescent="0.45">
      <c r="A491" t="s">
        <v>502</v>
      </c>
      <c r="B491">
        <v>0.15344240000000001</v>
      </c>
      <c r="C491">
        <v>0.6796875</v>
      </c>
      <c r="D491">
        <v>0.33300780000000002</v>
      </c>
      <c r="E491">
        <v>9.1502029999999994</v>
      </c>
      <c r="F491">
        <v>330.666</v>
      </c>
      <c r="G491">
        <v>313.5686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45">
      <c r="A492" t="s">
        <v>503</v>
      </c>
      <c r="B492">
        <v>0.15344240000000001</v>
      </c>
      <c r="C492">
        <v>0.6796875</v>
      </c>
      <c r="D492">
        <v>0.33300780000000002</v>
      </c>
      <c r="E492">
        <v>9.1502029999999994</v>
      </c>
      <c r="F492">
        <v>330.666</v>
      </c>
      <c r="G492">
        <v>313.5686</v>
      </c>
      <c r="H492">
        <v>2.1130400000000001E-2</v>
      </c>
      <c r="I492">
        <v>-0.21130399999999999</v>
      </c>
      <c r="J492">
        <v>6.339119E-2</v>
      </c>
      <c r="K492">
        <v>-3.5242900000000001</v>
      </c>
      <c r="L492">
        <v>1.804422</v>
      </c>
      <c r="M492">
        <v>5.7797190000000001</v>
      </c>
    </row>
    <row r="493" spans="1:13" x14ac:dyDescent="0.45">
      <c r="A493" t="s">
        <v>504</v>
      </c>
      <c r="B493">
        <v>0.1536865</v>
      </c>
      <c r="C493">
        <v>0.67724609999999996</v>
      </c>
      <c r="D493">
        <v>0.33374019999999999</v>
      </c>
      <c r="E493">
        <v>8.9160970000000006</v>
      </c>
      <c r="F493">
        <v>332.57299999999998</v>
      </c>
      <c r="G493">
        <v>318.09989999999999</v>
      </c>
      <c r="H493">
        <v>6.718296E-2</v>
      </c>
      <c r="I493">
        <v>-0.17915449999999999</v>
      </c>
      <c r="J493">
        <v>2.2394319999999999E-2</v>
      </c>
      <c r="K493">
        <v>-5.6518220000000001</v>
      </c>
      <c r="L493">
        <v>2.8106599999999999</v>
      </c>
      <c r="M493">
        <v>8.9467569999999998</v>
      </c>
    </row>
    <row r="494" spans="1:13" x14ac:dyDescent="0.45">
      <c r="A494" t="s">
        <v>505</v>
      </c>
      <c r="B494">
        <v>0.1544189</v>
      </c>
      <c r="C494">
        <v>0.67529300000000003</v>
      </c>
      <c r="D494">
        <v>0.33398440000000001</v>
      </c>
      <c r="E494">
        <v>8.1982149999999994</v>
      </c>
      <c r="F494">
        <v>335.32040000000001</v>
      </c>
      <c r="G494">
        <v>324.74470000000002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45">
      <c r="A495" t="s">
        <v>506</v>
      </c>
      <c r="B495">
        <v>0.1544189</v>
      </c>
      <c r="C495">
        <v>0.67529300000000003</v>
      </c>
      <c r="D495">
        <v>0.33398440000000001</v>
      </c>
      <c r="E495">
        <v>8.1982149999999994</v>
      </c>
      <c r="F495">
        <v>335.32040000000001</v>
      </c>
      <c r="G495">
        <v>324.74470000000002</v>
      </c>
      <c r="H495">
        <v>2.1929259999999999E-2</v>
      </c>
      <c r="I495">
        <v>0</v>
      </c>
      <c r="J495">
        <v>0</v>
      </c>
      <c r="K495">
        <v>-5.2388760000000003</v>
      </c>
      <c r="L495">
        <v>0.46826309999999999</v>
      </c>
      <c r="M495">
        <v>5.1566470000000004</v>
      </c>
    </row>
    <row r="496" spans="1:13" x14ac:dyDescent="0.45">
      <c r="A496" t="s">
        <v>507</v>
      </c>
      <c r="B496">
        <v>0.1546631</v>
      </c>
      <c r="C496">
        <v>0.67529300000000003</v>
      </c>
      <c r="D496">
        <v>0.33398440000000001</v>
      </c>
      <c r="E496">
        <v>6.5013009999999998</v>
      </c>
      <c r="F496">
        <v>336.18340000000001</v>
      </c>
      <c r="G496">
        <v>329.1524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45">
      <c r="A497" t="s">
        <v>508</v>
      </c>
      <c r="B497">
        <v>0.1546631</v>
      </c>
      <c r="C497">
        <v>0.67529300000000003</v>
      </c>
      <c r="D497">
        <v>0.33398440000000001</v>
      </c>
      <c r="E497">
        <v>6.5013009999999998</v>
      </c>
      <c r="F497">
        <v>336.18340000000001</v>
      </c>
      <c r="G497">
        <v>329.1524</v>
      </c>
      <c r="H497">
        <v>9.0139520000000001E-2</v>
      </c>
      <c r="I497">
        <v>9.0139520000000001E-2</v>
      </c>
      <c r="J497">
        <v>0</v>
      </c>
      <c r="K497">
        <v>-7.56853</v>
      </c>
      <c r="L497">
        <v>1.382768</v>
      </c>
      <c r="M497">
        <v>9.4165360000000007</v>
      </c>
    </row>
    <row r="498" spans="1:13" x14ac:dyDescent="0.45">
      <c r="A498" t="s">
        <v>509</v>
      </c>
      <c r="B498">
        <v>0.15563959999999999</v>
      </c>
      <c r="C498">
        <v>0.67626949999999997</v>
      </c>
      <c r="D498">
        <v>0.33398440000000001</v>
      </c>
      <c r="E498">
        <v>4.4629349999999999</v>
      </c>
      <c r="F498">
        <v>337.73669999999998</v>
      </c>
      <c r="G498">
        <v>336.40269999999998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45">
      <c r="A499" t="s">
        <v>510</v>
      </c>
      <c r="B499">
        <v>0.15563959999999999</v>
      </c>
      <c r="C499">
        <v>0.67626949999999997</v>
      </c>
      <c r="D499">
        <v>0.33398440000000001</v>
      </c>
      <c r="E499">
        <v>4.4629349999999999</v>
      </c>
      <c r="F499">
        <v>337.73669999999998</v>
      </c>
      <c r="G499">
        <v>336.40269999999998</v>
      </c>
      <c r="H499">
        <v>2.2826909999999999E-2</v>
      </c>
      <c r="I499">
        <v>0.13696140000000001</v>
      </c>
      <c r="J499">
        <v>0</v>
      </c>
      <c r="K499">
        <v>-2.927092</v>
      </c>
      <c r="L499">
        <v>4.812023E-2</v>
      </c>
      <c r="M499">
        <v>4.2117849999999999</v>
      </c>
    </row>
    <row r="500" spans="1:13" x14ac:dyDescent="0.45">
      <c r="A500" t="s">
        <v>511</v>
      </c>
      <c r="B500">
        <v>0.15588379999999999</v>
      </c>
      <c r="C500">
        <v>0.67773439999999996</v>
      </c>
      <c r="D500">
        <v>0.33398440000000001</v>
      </c>
      <c r="E500">
        <v>3.7738559999999999</v>
      </c>
      <c r="F500">
        <v>337.9871</v>
      </c>
      <c r="G500">
        <v>339.47750000000002</v>
      </c>
      <c r="H500">
        <v>3.182451E-2</v>
      </c>
      <c r="I500">
        <v>0.4243267</v>
      </c>
      <c r="J500">
        <v>-2.121634E-2</v>
      </c>
      <c r="K500">
        <v>-0.88964129999999997</v>
      </c>
      <c r="L500">
        <v>-3.6053959999999999E-3</v>
      </c>
      <c r="M500">
        <v>1.3448089999999999</v>
      </c>
    </row>
    <row r="501" spans="1:13" x14ac:dyDescent="0.45">
      <c r="A501" t="s">
        <v>512</v>
      </c>
      <c r="B501">
        <v>0.15625</v>
      </c>
      <c r="C501">
        <v>0.68261720000000004</v>
      </c>
      <c r="D501">
        <v>0.33374019999999999</v>
      </c>
      <c r="E501">
        <v>3.5616919999999999</v>
      </c>
      <c r="F501">
        <v>338.05149999999998</v>
      </c>
      <c r="G501">
        <v>340.52199999999999</v>
      </c>
      <c r="H501">
        <v>3.2987820000000001E-2</v>
      </c>
      <c r="I501">
        <v>0.26390249999999998</v>
      </c>
      <c r="J501">
        <v>-4.3983759999999997E-2</v>
      </c>
      <c r="K501">
        <v>-0.38707989999999998</v>
      </c>
      <c r="L501">
        <v>-0.2487819</v>
      </c>
      <c r="M501">
        <v>0.63519389999999998</v>
      </c>
    </row>
    <row r="502" spans="1:13" x14ac:dyDescent="0.45">
      <c r="A502" t="s">
        <v>513</v>
      </c>
      <c r="B502">
        <v>0.15661620000000001</v>
      </c>
      <c r="C502">
        <v>0.68554689999999996</v>
      </c>
      <c r="D502">
        <v>0.33325199999999999</v>
      </c>
      <c r="E502">
        <v>3.4846020000000002</v>
      </c>
      <c r="F502">
        <v>337.92149999999998</v>
      </c>
      <c r="G502">
        <v>340.99130000000002</v>
      </c>
      <c r="H502">
        <v>3.3532729999999997E-2</v>
      </c>
      <c r="I502">
        <v>0.1341309</v>
      </c>
      <c r="J502">
        <v>-6.7065459999999993E-2</v>
      </c>
      <c r="K502">
        <v>-0.70122879999999999</v>
      </c>
      <c r="L502">
        <v>-0.30869679999999999</v>
      </c>
      <c r="M502">
        <v>1.184909</v>
      </c>
    </row>
    <row r="503" spans="1:13" x14ac:dyDescent="0.45">
      <c r="A503" t="s">
        <v>514</v>
      </c>
      <c r="B503">
        <v>0.15698239999999999</v>
      </c>
      <c r="C503">
        <v>0.6870117</v>
      </c>
      <c r="D503">
        <v>0.33251950000000002</v>
      </c>
      <c r="E503">
        <v>3.3577029999999999</v>
      </c>
      <c r="F503">
        <v>337.77929999999998</v>
      </c>
      <c r="G503">
        <v>341.84519999999998</v>
      </c>
      <c r="H503">
        <v>4.0471220000000002E-2</v>
      </c>
      <c r="I503">
        <v>0.56659709999999996</v>
      </c>
      <c r="J503">
        <v>-0.1618849</v>
      </c>
      <c r="K503">
        <v>-1.5049779999999999E-3</v>
      </c>
      <c r="L503">
        <v>-0.20288400000000001</v>
      </c>
      <c r="M503">
        <v>0.2770669</v>
      </c>
    </row>
    <row r="504" spans="1:13" x14ac:dyDescent="0.45">
      <c r="A504" t="s">
        <v>515</v>
      </c>
      <c r="B504">
        <v>0.15747069999999999</v>
      </c>
      <c r="C504">
        <v>0.69384769999999996</v>
      </c>
      <c r="D504">
        <v>0.33056639999999998</v>
      </c>
      <c r="E504">
        <v>3.4299949999999999</v>
      </c>
      <c r="F504">
        <v>337.64839999999998</v>
      </c>
      <c r="G504">
        <v>342.0247</v>
      </c>
      <c r="H504">
        <v>3.468334E-2</v>
      </c>
      <c r="I504">
        <v>0.32371109999999997</v>
      </c>
      <c r="J504">
        <v>-0.20810000000000001</v>
      </c>
      <c r="K504">
        <v>-0.14440069999999999</v>
      </c>
      <c r="L504">
        <v>-0.41743789999999997</v>
      </c>
      <c r="M504">
        <v>0.94633860000000003</v>
      </c>
    </row>
    <row r="505" spans="1:13" x14ac:dyDescent="0.45">
      <c r="A505" t="s">
        <v>516</v>
      </c>
      <c r="B505">
        <v>0.1578369</v>
      </c>
      <c r="C505">
        <v>0.69726560000000004</v>
      </c>
      <c r="D505">
        <v>0.32836910000000002</v>
      </c>
      <c r="E505">
        <v>3.5682140000000002</v>
      </c>
      <c r="F505">
        <v>337.42989999999998</v>
      </c>
      <c r="G505">
        <v>342.58909999999997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45">
      <c r="A506" t="s">
        <v>517</v>
      </c>
      <c r="B506">
        <v>0.1578369</v>
      </c>
      <c r="C506">
        <v>0.69726560000000004</v>
      </c>
      <c r="D506">
        <v>0.32836910000000002</v>
      </c>
      <c r="E506">
        <v>3.5682140000000002</v>
      </c>
      <c r="F506">
        <v>337.42989999999998</v>
      </c>
      <c r="G506">
        <v>342.58909999999997</v>
      </c>
      <c r="H506">
        <v>5.55557E-2</v>
      </c>
      <c r="I506">
        <v>0.53333470000000005</v>
      </c>
      <c r="J506">
        <v>-0.33333420000000002</v>
      </c>
      <c r="K506">
        <v>-0.25165670000000001</v>
      </c>
      <c r="L506">
        <v>-0.50041080000000004</v>
      </c>
      <c r="M506">
        <v>1.2705029999999999</v>
      </c>
    </row>
    <row r="507" spans="1:13" x14ac:dyDescent="0.45">
      <c r="A507" t="s">
        <v>518</v>
      </c>
      <c r="B507">
        <v>0.15844730000000001</v>
      </c>
      <c r="C507">
        <v>0.703125</v>
      </c>
      <c r="D507">
        <v>0.32470700000000002</v>
      </c>
      <c r="E507">
        <v>3.7308319999999999</v>
      </c>
      <c r="F507">
        <v>337.16570000000002</v>
      </c>
      <c r="G507">
        <v>343.39019999999999</v>
      </c>
      <c r="H507">
        <v>2.137029E-2</v>
      </c>
      <c r="I507">
        <v>0.25644349999999999</v>
      </c>
      <c r="J507">
        <v>-0.149592</v>
      </c>
      <c r="K507">
        <v>-1.1071030000000001E-2</v>
      </c>
      <c r="L507">
        <v>-0.1200658</v>
      </c>
      <c r="M507">
        <v>6.1067370000000003E-2</v>
      </c>
    </row>
    <row r="508" spans="1:13" x14ac:dyDescent="0.45">
      <c r="A508" t="s">
        <v>519</v>
      </c>
      <c r="B508">
        <v>0.15869140000000001</v>
      </c>
      <c r="C508">
        <v>0.70605470000000004</v>
      </c>
      <c r="D508">
        <v>0.32299800000000001</v>
      </c>
      <c r="E508">
        <v>3.739112</v>
      </c>
      <c r="F508">
        <v>337.09469999999999</v>
      </c>
      <c r="G508">
        <v>343.4273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45">
      <c r="A509" t="s">
        <v>520</v>
      </c>
      <c r="B509">
        <v>0.15869140000000001</v>
      </c>
      <c r="C509">
        <v>0.70605470000000004</v>
      </c>
      <c r="D509">
        <v>0.32299800000000001</v>
      </c>
      <c r="E509">
        <v>3.739112</v>
      </c>
      <c r="F509">
        <v>337.09469999999999</v>
      </c>
      <c r="G509">
        <v>343.4273</v>
      </c>
      <c r="H509">
        <v>3.2739499999999998E-2</v>
      </c>
      <c r="I509">
        <v>0.61113729999999999</v>
      </c>
      <c r="J509">
        <v>-0.2837423</v>
      </c>
      <c r="K509">
        <v>9.2198649999999993E-2</v>
      </c>
      <c r="L509">
        <v>-0.16947880000000001</v>
      </c>
      <c r="M509">
        <v>2.97901E-2</v>
      </c>
    </row>
    <row r="510" spans="1:13" x14ac:dyDescent="0.45">
      <c r="A510" t="s">
        <v>521</v>
      </c>
      <c r="B510">
        <v>0.15905759999999999</v>
      </c>
      <c r="C510">
        <v>0.71289060000000004</v>
      </c>
      <c r="D510">
        <v>0.3198242</v>
      </c>
      <c r="E510">
        <v>3.802028</v>
      </c>
      <c r="F510">
        <v>336.98379999999997</v>
      </c>
      <c r="G510">
        <v>343.42169999999999</v>
      </c>
      <c r="H510">
        <v>3.1676679999999999E-2</v>
      </c>
      <c r="I510">
        <v>0.50682689999999997</v>
      </c>
      <c r="J510">
        <v>-0.27453119999999998</v>
      </c>
      <c r="K510">
        <v>0.13578319999999999</v>
      </c>
      <c r="L510">
        <v>-3.7697399999999999E-2</v>
      </c>
      <c r="M510">
        <v>-3.9344089999999998E-2</v>
      </c>
    </row>
    <row r="511" spans="1:13" x14ac:dyDescent="0.45">
      <c r="A511" t="s">
        <v>522</v>
      </c>
      <c r="B511">
        <v>0.1594238</v>
      </c>
      <c r="C511">
        <v>0.71875</v>
      </c>
      <c r="D511">
        <v>0.3166504</v>
      </c>
      <c r="E511">
        <v>3.8761670000000001</v>
      </c>
      <c r="F511">
        <v>336.95429999999999</v>
      </c>
      <c r="G511">
        <v>343.36110000000002</v>
      </c>
      <c r="H511">
        <v>1.142018E-2</v>
      </c>
      <c r="I511">
        <v>0.18272289999999999</v>
      </c>
      <c r="J511">
        <v>-9.1361449999999997E-2</v>
      </c>
      <c r="K511">
        <v>1.544157</v>
      </c>
      <c r="L511">
        <v>-0.32089240000000002</v>
      </c>
      <c r="M511">
        <v>-2.0943740000000002</v>
      </c>
    </row>
    <row r="512" spans="1:13" x14ac:dyDescent="0.45">
      <c r="A512" t="s">
        <v>523</v>
      </c>
      <c r="B512">
        <v>0.15954589999999999</v>
      </c>
      <c r="C512">
        <v>0.72070310000000004</v>
      </c>
      <c r="D512">
        <v>0.3156738</v>
      </c>
      <c r="E512">
        <v>4.2401619999999998</v>
      </c>
      <c r="F512">
        <v>336.64760000000001</v>
      </c>
      <c r="G512">
        <v>341.8057</v>
      </c>
      <c r="H512">
        <v>3.2332230000000003E-2</v>
      </c>
      <c r="I512">
        <v>0.77597340000000004</v>
      </c>
      <c r="J512">
        <v>-0.17243849999999999</v>
      </c>
      <c r="K512">
        <v>1.026532</v>
      </c>
      <c r="L512">
        <v>-0.1353876</v>
      </c>
      <c r="M512">
        <v>-1.2752950000000001</v>
      </c>
    </row>
    <row r="513" spans="1:13" x14ac:dyDescent="0.45">
      <c r="A513" t="s">
        <v>524</v>
      </c>
      <c r="B513">
        <v>0.1599121</v>
      </c>
      <c r="C513">
        <v>0.72949220000000004</v>
      </c>
      <c r="D513">
        <v>0.31372070000000002</v>
      </c>
      <c r="E513">
        <v>4.5222300000000004</v>
      </c>
      <c r="F513">
        <v>336.48129999999998</v>
      </c>
      <c r="G513">
        <v>340.77839999999998</v>
      </c>
      <c r="H513">
        <v>2.191135E-2</v>
      </c>
      <c r="I513">
        <v>0.39440429999999999</v>
      </c>
      <c r="J513">
        <v>-0.1533794</v>
      </c>
      <c r="K513">
        <v>0.44992379999999998</v>
      </c>
      <c r="L513">
        <v>-3.3691060000000002E-2</v>
      </c>
      <c r="M513">
        <v>-0.52220730000000004</v>
      </c>
    </row>
    <row r="514" spans="1:13" x14ac:dyDescent="0.45">
      <c r="A514" t="s">
        <v>525</v>
      </c>
      <c r="B514">
        <v>0.1601563</v>
      </c>
      <c r="C514">
        <v>0.7338867</v>
      </c>
      <c r="D514">
        <v>0.3120117</v>
      </c>
      <c r="E514">
        <v>4.6528999999999998</v>
      </c>
      <c r="F514">
        <v>336.42579999999998</v>
      </c>
      <c r="G514">
        <v>340.35489999999999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45">
      <c r="A515" t="s">
        <v>526</v>
      </c>
      <c r="B515">
        <v>0.1601563</v>
      </c>
      <c r="C515">
        <v>0.7338867</v>
      </c>
      <c r="D515">
        <v>0.3120117</v>
      </c>
      <c r="E515">
        <v>4.6528999999999998</v>
      </c>
      <c r="F515">
        <v>336.42579999999998</v>
      </c>
      <c r="G515">
        <v>340.35489999999999</v>
      </c>
      <c r="H515">
        <v>0.1014603</v>
      </c>
      <c r="I515">
        <v>0.6313088</v>
      </c>
      <c r="J515">
        <v>-0.24801419999999999</v>
      </c>
      <c r="K515">
        <v>2.5389970000000002</v>
      </c>
      <c r="L515">
        <v>-1.4212800000000001</v>
      </c>
      <c r="M515">
        <v>-6.4660570000000002</v>
      </c>
    </row>
    <row r="516" spans="1:13" x14ac:dyDescent="0.45">
      <c r="A516" t="s">
        <v>527</v>
      </c>
      <c r="B516">
        <v>0.16125490000000001</v>
      </c>
      <c r="C516">
        <v>0.74072269999999996</v>
      </c>
      <c r="D516">
        <v>0.3093262</v>
      </c>
      <c r="E516">
        <v>4.4461409999999999</v>
      </c>
      <c r="F516">
        <v>335.20089999999999</v>
      </c>
      <c r="G516">
        <v>336.03640000000001</v>
      </c>
      <c r="H516">
        <v>0.1075064</v>
      </c>
      <c r="I516">
        <v>0.30101800000000001</v>
      </c>
      <c r="J516">
        <v>-8.6005139999999994E-2</v>
      </c>
      <c r="K516">
        <v>1.8509800000000001</v>
      </c>
      <c r="L516">
        <v>-1.151438</v>
      </c>
      <c r="M516">
        <v>-5.0989649999999997</v>
      </c>
    </row>
    <row r="517" spans="1:13" x14ac:dyDescent="0.45">
      <c r="A517" t="s">
        <v>528</v>
      </c>
      <c r="B517">
        <v>0.1624756</v>
      </c>
      <c r="C517">
        <v>0.74414060000000004</v>
      </c>
      <c r="D517">
        <v>0.3083496</v>
      </c>
      <c r="E517">
        <v>4.1167550000000004</v>
      </c>
      <c r="F517">
        <v>334.1884</v>
      </c>
      <c r="G517">
        <v>332.5129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45">
      <c r="A518" t="s">
        <v>529</v>
      </c>
      <c r="B518">
        <v>0.1624756</v>
      </c>
      <c r="C518">
        <v>0.74414060000000004</v>
      </c>
      <c r="D518">
        <v>0.3083496</v>
      </c>
      <c r="E518">
        <v>4.1167550000000004</v>
      </c>
      <c r="F518">
        <v>334.1884</v>
      </c>
      <c r="G518">
        <v>332.5129</v>
      </c>
      <c r="H518">
        <v>8.6175139999999997E-2</v>
      </c>
      <c r="I518">
        <v>0.34470050000000002</v>
      </c>
      <c r="J518">
        <v>-8.6175139999999997E-2</v>
      </c>
      <c r="K518">
        <v>0.71660290000000004</v>
      </c>
      <c r="L518">
        <v>-0.44076939999999998</v>
      </c>
      <c r="M518">
        <v>-2.0213480000000001</v>
      </c>
    </row>
    <row r="519" spans="1:13" x14ac:dyDescent="0.45">
      <c r="A519" t="s">
        <v>530</v>
      </c>
      <c r="B519">
        <v>0.16345209999999999</v>
      </c>
      <c r="C519">
        <v>0.74804689999999996</v>
      </c>
      <c r="D519">
        <v>0.30737300000000001</v>
      </c>
      <c r="E519">
        <v>3.9594659999999999</v>
      </c>
      <c r="F519">
        <v>333.80439999999999</v>
      </c>
      <c r="G519">
        <v>331.12549999999999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45">
      <c r="A520" t="s">
        <v>531</v>
      </c>
      <c r="B520">
        <v>0.16345209999999999</v>
      </c>
      <c r="C520">
        <v>0.74804689999999996</v>
      </c>
      <c r="D520">
        <v>0.30737300000000001</v>
      </c>
      <c r="E520">
        <v>3.9594659999999999</v>
      </c>
      <c r="F520">
        <v>333.80439999999999</v>
      </c>
      <c r="G520">
        <v>331.12549999999999</v>
      </c>
      <c r="H520">
        <v>0.23155780000000001</v>
      </c>
      <c r="I520">
        <v>0.60205019999999998</v>
      </c>
      <c r="J520">
        <v>-0.1620904</v>
      </c>
      <c r="K520">
        <v>3.9295309999999999</v>
      </c>
      <c r="L520">
        <v>-4.6199019999999997</v>
      </c>
      <c r="M520">
        <v>-13.49207</v>
      </c>
    </row>
    <row r="521" spans="1:13" x14ac:dyDescent="0.45">
      <c r="A521" t="s">
        <v>532</v>
      </c>
      <c r="B521">
        <v>0.1658936</v>
      </c>
      <c r="C521">
        <v>0.75439449999999997</v>
      </c>
      <c r="D521">
        <v>0.30566409999999999</v>
      </c>
      <c r="E521">
        <v>2.2523230000000001</v>
      </c>
      <c r="F521">
        <v>330.5564</v>
      </c>
      <c r="G521">
        <v>322.798</v>
      </c>
      <c r="H521">
        <v>0.148782</v>
      </c>
      <c r="I521">
        <v>0.34007310000000002</v>
      </c>
      <c r="J521">
        <v>-0.12752740000000001</v>
      </c>
      <c r="K521">
        <v>6.7618980000000004</v>
      </c>
      <c r="L521">
        <v>-11.30409</v>
      </c>
      <c r="M521">
        <v>-23.764669999999999</v>
      </c>
    </row>
    <row r="522" spans="1:13" x14ac:dyDescent="0.45">
      <c r="A522" t="s">
        <v>533</v>
      </c>
      <c r="B522">
        <v>0.16760249999999999</v>
      </c>
      <c r="C522">
        <v>0.7583008</v>
      </c>
      <c r="D522">
        <v>0.3041992</v>
      </c>
      <c r="E522">
        <v>357.3954</v>
      </c>
      <c r="F522">
        <v>323.1146</v>
      </c>
      <c r="G522">
        <v>307.28660000000002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45">
      <c r="A523" t="s">
        <v>534</v>
      </c>
      <c r="B523">
        <v>0.16760249999999999</v>
      </c>
      <c r="C523">
        <v>0.7583008</v>
      </c>
      <c r="D523">
        <v>0.3041992</v>
      </c>
      <c r="E523">
        <v>357.3954</v>
      </c>
      <c r="F523">
        <v>323.1146</v>
      </c>
      <c r="G523">
        <v>307.28660000000002</v>
      </c>
      <c r="H523">
        <v>0.1985567</v>
      </c>
      <c r="I523">
        <v>0.4671922</v>
      </c>
      <c r="J523">
        <v>-0.1635173</v>
      </c>
      <c r="K523">
        <v>3.2539039999999999</v>
      </c>
      <c r="L523">
        <v>-5.5336569999999998</v>
      </c>
      <c r="M523">
        <v>-11.77711</v>
      </c>
    </row>
    <row r="524" spans="1:13" x14ac:dyDescent="0.45">
      <c r="A524" t="s">
        <v>535</v>
      </c>
      <c r="B524">
        <v>0.16967769999999999</v>
      </c>
      <c r="C524">
        <v>0.76318359999999996</v>
      </c>
      <c r="D524">
        <v>0.30249019999999999</v>
      </c>
      <c r="E524">
        <v>354.54989999999998</v>
      </c>
      <c r="F524">
        <v>320.27170000000001</v>
      </c>
      <c r="G524">
        <v>300.52969999999999</v>
      </c>
      <c r="H524">
        <v>1.078989E-2</v>
      </c>
      <c r="I524">
        <v>0</v>
      </c>
      <c r="J524">
        <v>0</v>
      </c>
      <c r="K524">
        <v>3.1881020000000002</v>
      </c>
      <c r="L524">
        <v>-2.4612889999999998</v>
      </c>
      <c r="M524">
        <v>-7.2780139999999998</v>
      </c>
    </row>
    <row r="525" spans="1:13" x14ac:dyDescent="0.45">
      <c r="A525" t="s">
        <v>536</v>
      </c>
      <c r="B525">
        <v>0.1697998</v>
      </c>
      <c r="C525">
        <v>0.76318359999999996</v>
      </c>
      <c r="D525">
        <v>0.30249019999999999</v>
      </c>
      <c r="E525">
        <v>353.07729999999998</v>
      </c>
      <c r="F525">
        <v>319.21050000000002</v>
      </c>
      <c r="G525">
        <v>295.5652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45">
      <c r="A526" t="s">
        <v>537</v>
      </c>
      <c r="B526">
        <v>0.1697998</v>
      </c>
      <c r="C526">
        <v>0.76318359999999996</v>
      </c>
      <c r="D526">
        <v>0.30249019999999999</v>
      </c>
      <c r="E526">
        <v>353.07729999999998</v>
      </c>
      <c r="F526">
        <v>319.21050000000002</v>
      </c>
      <c r="G526">
        <v>295.5652</v>
      </c>
      <c r="H526">
        <v>5.5721039999999999E-2</v>
      </c>
      <c r="I526">
        <v>0.1337305</v>
      </c>
      <c r="J526">
        <v>-0.1114421</v>
      </c>
      <c r="K526">
        <v>5.3961490000000003</v>
      </c>
      <c r="L526">
        <v>-4.4620430000000004</v>
      </c>
      <c r="M526">
        <v>-12.886699999999999</v>
      </c>
    </row>
    <row r="527" spans="1:13" x14ac:dyDescent="0.45">
      <c r="A527" t="s">
        <v>538</v>
      </c>
      <c r="B527">
        <v>0.17041020000000001</v>
      </c>
      <c r="C527">
        <v>0.76464840000000001</v>
      </c>
      <c r="D527">
        <v>0.30126950000000002</v>
      </c>
      <c r="E527">
        <v>350.23779999999999</v>
      </c>
      <c r="F527">
        <v>317.62360000000001</v>
      </c>
      <c r="G527">
        <v>287.18079999999998</v>
      </c>
      <c r="H527">
        <v>2.1972080000000001E-2</v>
      </c>
      <c r="I527">
        <v>4.3944169999999998E-2</v>
      </c>
      <c r="J527">
        <v>-2.1972080000000001E-2</v>
      </c>
      <c r="K527">
        <v>3.9507500000000002</v>
      </c>
      <c r="L527">
        <v>-1.678482</v>
      </c>
      <c r="M527">
        <v>-7.4826160000000002</v>
      </c>
    </row>
    <row r="528" spans="1:13" x14ac:dyDescent="0.45">
      <c r="A528" t="s">
        <v>539</v>
      </c>
      <c r="B528">
        <v>0.17065430000000001</v>
      </c>
      <c r="C528">
        <v>0.7651367</v>
      </c>
      <c r="D528">
        <v>0.3010254</v>
      </c>
      <c r="E528">
        <v>348.87920000000003</v>
      </c>
      <c r="F528">
        <v>317.51560000000001</v>
      </c>
      <c r="G528">
        <v>281.88</v>
      </c>
      <c r="H528">
        <v>0</v>
      </c>
      <c r="I528">
        <v>0</v>
      </c>
      <c r="J528">
        <v>-2.1990889999999999E-2</v>
      </c>
      <c r="K528">
        <v>1.8732260000000001</v>
      </c>
      <c r="L528">
        <v>-0.7913732</v>
      </c>
      <c r="M528">
        <v>-3.5996990000000002</v>
      </c>
    </row>
    <row r="529" spans="1:13" x14ac:dyDescent="0.45">
      <c r="A529" t="s">
        <v>540</v>
      </c>
      <c r="B529">
        <v>0.17065430000000001</v>
      </c>
      <c r="C529">
        <v>0.7651367</v>
      </c>
      <c r="D529">
        <v>0.30078129999999997</v>
      </c>
      <c r="E529">
        <v>348.2115</v>
      </c>
      <c r="F529">
        <v>317.51749999999998</v>
      </c>
      <c r="G529">
        <v>279.33609999999999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45">
      <c r="A530" t="s">
        <v>541</v>
      </c>
      <c r="B530">
        <v>0.17065430000000001</v>
      </c>
      <c r="C530">
        <v>0.7651367</v>
      </c>
      <c r="D530">
        <v>0.30078129999999997</v>
      </c>
      <c r="E530">
        <v>348.2115</v>
      </c>
      <c r="F530">
        <v>317.51749999999998</v>
      </c>
      <c r="G530">
        <v>279.33609999999999</v>
      </c>
      <c r="H530">
        <v>1.110679E-2</v>
      </c>
      <c r="I530">
        <v>4.4427170000000002E-2</v>
      </c>
      <c r="J530">
        <v>0</v>
      </c>
      <c r="K530">
        <v>3.0806520000000002</v>
      </c>
      <c r="L530">
        <v>-1.0222469999999999</v>
      </c>
      <c r="M530">
        <v>-5.4622630000000001</v>
      </c>
    </row>
    <row r="531" spans="1:13" x14ac:dyDescent="0.45">
      <c r="A531" t="s">
        <v>542</v>
      </c>
      <c r="B531">
        <v>0.17077639999999999</v>
      </c>
      <c r="C531">
        <v>0.765625</v>
      </c>
      <c r="D531">
        <v>0.30078129999999997</v>
      </c>
      <c r="E531">
        <v>347.32510000000002</v>
      </c>
      <c r="F531">
        <v>317.7081</v>
      </c>
      <c r="G531">
        <v>275.39839999999998</v>
      </c>
      <c r="H531">
        <v>0</v>
      </c>
      <c r="I531">
        <v>0</v>
      </c>
      <c r="J531">
        <v>0</v>
      </c>
      <c r="K531">
        <v>2.258788</v>
      </c>
      <c r="L531">
        <v>-0.55872659999999996</v>
      </c>
      <c r="M531">
        <v>-3.6011649999999999</v>
      </c>
    </row>
    <row r="532" spans="1:13" x14ac:dyDescent="0.45">
      <c r="A532" t="s">
        <v>543</v>
      </c>
      <c r="B532">
        <v>0.17077639999999999</v>
      </c>
      <c r="C532">
        <v>0.765625</v>
      </c>
      <c r="D532">
        <v>0.30078129999999997</v>
      </c>
      <c r="E532">
        <v>346.85419999999999</v>
      </c>
      <c r="F532">
        <v>317.96199999999999</v>
      </c>
      <c r="G532">
        <v>272.67750000000001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45">
      <c r="A533" t="s">
        <v>544</v>
      </c>
      <c r="B533">
        <v>0.17077639999999999</v>
      </c>
      <c r="C533">
        <v>0.765625</v>
      </c>
      <c r="D533">
        <v>0.30078129999999997</v>
      </c>
      <c r="E533">
        <v>346.85419999999999</v>
      </c>
      <c r="F533">
        <v>317.96199999999999</v>
      </c>
      <c r="G533">
        <v>272.67750000000001</v>
      </c>
      <c r="H533">
        <v>0</v>
      </c>
      <c r="I533">
        <v>0</v>
      </c>
      <c r="J533">
        <v>0</v>
      </c>
      <c r="K533">
        <v>2.7674560000000001</v>
      </c>
      <c r="L533">
        <v>-0.91083749999999997</v>
      </c>
      <c r="M533">
        <v>-4.86205</v>
      </c>
    </row>
    <row r="534" spans="1:13" x14ac:dyDescent="0.45">
      <c r="A534" t="s">
        <v>545</v>
      </c>
      <c r="B534">
        <v>0.17077639999999999</v>
      </c>
      <c r="C534">
        <v>0.765625</v>
      </c>
      <c r="D534">
        <v>0.30078129999999997</v>
      </c>
      <c r="E534">
        <v>346.08969999999999</v>
      </c>
      <c r="F534">
        <v>318.22239999999999</v>
      </c>
      <c r="G534">
        <v>269.06</v>
      </c>
      <c r="H534">
        <v>0</v>
      </c>
      <c r="I534">
        <v>0</v>
      </c>
      <c r="J534">
        <v>0</v>
      </c>
      <c r="K534">
        <v>1.1744779999999999</v>
      </c>
      <c r="L534">
        <v>-0.44172939999999999</v>
      </c>
      <c r="M534">
        <v>-2.1529910000000001</v>
      </c>
    </row>
    <row r="535" spans="1:13" x14ac:dyDescent="0.45">
      <c r="A535" t="s">
        <v>546</v>
      </c>
      <c r="B535">
        <v>0.17077639999999999</v>
      </c>
      <c r="C535">
        <v>0.765625</v>
      </c>
      <c r="D535">
        <v>0.30078129999999997</v>
      </c>
      <c r="E535">
        <v>345.72710000000001</v>
      </c>
      <c r="F535">
        <v>318.3252</v>
      </c>
      <c r="G535">
        <v>267.45530000000002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45">
      <c r="A536" t="s">
        <v>547</v>
      </c>
      <c r="B536">
        <v>0.17077639999999999</v>
      </c>
      <c r="C536">
        <v>0.765625</v>
      </c>
      <c r="D536">
        <v>0.30078129999999997</v>
      </c>
      <c r="E536">
        <v>345.72710000000001</v>
      </c>
      <c r="F536">
        <v>318.3252</v>
      </c>
      <c r="G536">
        <v>267.45530000000002</v>
      </c>
      <c r="H536">
        <v>-1.078607E-2</v>
      </c>
      <c r="I536">
        <v>-0.21572150000000001</v>
      </c>
      <c r="J536">
        <v>2.1572149999999998E-2</v>
      </c>
      <c r="K536">
        <v>1.2687090000000001</v>
      </c>
      <c r="L536">
        <v>-0.36126649999999999</v>
      </c>
      <c r="M536">
        <v>-2.1325759999999998</v>
      </c>
    </row>
    <row r="537" spans="1:13" x14ac:dyDescent="0.45">
      <c r="A537" t="s">
        <v>548</v>
      </c>
      <c r="B537">
        <v>0.17065430000000001</v>
      </c>
      <c r="C537">
        <v>0.76318359999999996</v>
      </c>
      <c r="D537">
        <v>0.3010254</v>
      </c>
      <c r="E537">
        <v>345.42439999999999</v>
      </c>
      <c r="F537">
        <v>318.4975</v>
      </c>
      <c r="G537">
        <v>265.82319999999999</v>
      </c>
      <c r="H537">
        <v>0</v>
      </c>
      <c r="I537">
        <v>-0.21898380000000001</v>
      </c>
      <c r="J537">
        <v>8.7593500000000005E-2</v>
      </c>
      <c r="K537">
        <v>0.1132562</v>
      </c>
      <c r="L537">
        <v>3.1432059999999998E-2</v>
      </c>
      <c r="M537">
        <v>-7.325719E-2</v>
      </c>
    </row>
    <row r="538" spans="1:13" x14ac:dyDescent="0.45">
      <c r="A538" t="s">
        <v>549</v>
      </c>
      <c r="B538">
        <v>0.17065430000000001</v>
      </c>
      <c r="C538">
        <v>0.76074220000000004</v>
      </c>
      <c r="D538">
        <v>0.30200199999999999</v>
      </c>
      <c r="E538">
        <v>345.44799999999998</v>
      </c>
      <c r="F538">
        <v>318.53969999999998</v>
      </c>
      <c r="G538">
        <v>265.7362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45">
      <c r="A539" t="s">
        <v>550</v>
      </c>
      <c r="B539">
        <v>0.17065430000000001</v>
      </c>
      <c r="C539">
        <v>0.76074220000000004</v>
      </c>
      <c r="D539">
        <v>0.30200199999999999</v>
      </c>
      <c r="E539">
        <v>345.44799999999998</v>
      </c>
      <c r="F539">
        <v>318.53969999999998</v>
      </c>
      <c r="G539">
        <v>265.7362</v>
      </c>
      <c r="H539">
        <v>-1.097242E-2</v>
      </c>
      <c r="I539">
        <v>-0.17555860000000001</v>
      </c>
      <c r="J539">
        <v>8.7779319999999994E-2</v>
      </c>
      <c r="K539">
        <v>0.25894840000000002</v>
      </c>
      <c r="L539">
        <v>9.8367490000000002E-2</v>
      </c>
      <c r="M539">
        <v>-0.1254277</v>
      </c>
    </row>
    <row r="540" spans="1:13" x14ac:dyDescent="0.45">
      <c r="A540" t="s">
        <v>551</v>
      </c>
      <c r="B540">
        <v>0.17053219999999999</v>
      </c>
      <c r="C540">
        <v>0.75878909999999999</v>
      </c>
      <c r="D540">
        <v>0.30297849999999998</v>
      </c>
      <c r="E540">
        <v>345.51850000000002</v>
      </c>
      <c r="F540">
        <v>318.6456</v>
      </c>
      <c r="G540">
        <v>265.5625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45">
      <c r="A541" t="s">
        <v>552</v>
      </c>
      <c r="B541">
        <v>0.17053219999999999</v>
      </c>
      <c r="C541">
        <v>0.75878909999999999</v>
      </c>
      <c r="D541">
        <v>0.30297849999999998</v>
      </c>
      <c r="E541">
        <v>345.51850000000002</v>
      </c>
      <c r="F541">
        <v>318.6456</v>
      </c>
      <c r="G541">
        <v>265.5625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tracker_data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仮想現実</dc:creator>
  <cp:lastModifiedBy>仮想現実</cp:lastModifiedBy>
  <dcterms:created xsi:type="dcterms:W3CDTF">2022-12-13T09:44:56Z</dcterms:created>
  <dcterms:modified xsi:type="dcterms:W3CDTF">2022-12-13T09:44:56Z</dcterms:modified>
</cp:coreProperties>
</file>