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r\Documents\Oiwa\VRGuitar\Assets\Scripts\VRGuitar\PythonScripts\"/>
    </mc:Choice>
  </mc:AlternateContent>
  <xr:revisionPtr revIDLastSave="0" documentId="8_{0AAF85AE-1C4D-4DFE-8141-451C8C5CF6D9}" xr6:coauthVersionLast="36" xr6:coauthVersionMax="36" xr10:uidLastSave="{00000000-0000-0000-0000-000000000000}"/>
  <bookViews>
    <workbookView xWindow="0" yWindow="0" windowWidth="17256" windowHeight="6276"/>
  </bookViews>
  <sheets>
    <sheet name="tracker_data" sheetId="1" r:id="rId1"/>
  </sheets>
  <calcPr calcId="0"/>
</workbook>
</file>

<file path=xl/sharedStrings.xml><?xml version="1.0" encoding="utf-8"?>
<sst xmlns="http://schemas.openxmlformats.org/spreadsheetml/2006/main" count="497" uniqueCount="497">
  <si>
    <t>Time</t>
  </si>
  <si>
    <t>Right Hand Tracker Postion.x</t>
  </si>
  <si>
    <t>Right Hand Tracker Postion.y</t>
  </si>
  <si>
    <t>Right Hand Tracker Postion.z</t>
  </si>
  <si>
    <t>Right Hand Tracker Rotation.x</t>
  </si>
  <si>
    <t>Right Hand Tracker Rotation.y</t>
  </si>
  <si>
    <t>Right Hand Tracker Rotation.z</t>
  </si>
  <si>
    <t>Right Hand Tracker Velocity.x</t>
  </si>
  <si>
    <t>Right Hand Tracker Velocity.y</t>
  </si>
  <si>
    <t>Right Hand Tracker Velocity.z</t>
  </si>
  <si>
    <t>Right Hand Tracker AngularVelocity.x</t>
  </si>
  <si>
    <t>Right Hand Tracker AngularVelocity.y</t>
  </si>
  <si>
    <t>Right Hand Tracker AngularVelocity.z</t>
  </si>
  <si>
    <t>20221213-143036247</t>
  </si>
  <si>
    <t>20221213-143036260</t>
  </si>
  <si>
    <t>20221213-143036273</t>
  </si>
  <si>
    <t>20221213-143036285</t>
  </si>
  <si>
    <t>20221213-143036301</t>
  </si>
  <si>
    <t>20221213-143036313</t>
  </si>
  <si>
    <t>20221213-143036325</t>
  </si>
  <si>
    <t>20221213-143036337</t>
  </si>
  <si>
    <t>20221213-143036349</t>
  </si>
  <si>
    <t>20221213-143036362</t>
  </si>
  <si>
    <t>20221213-143036374</t>
  </si>
  <si>
    <t>20221213-143036386</t>
  </si>
  <si>
    <t>20221213-143036398</t>
  </si>
  <si>
    <t>20221213-143036411</t>
  </si>
  <si>
    <t>20221213-143036423</t>
  </si>
  <si>
    <t>20221213-143036435</t>
  </si>
  <si>
    <t>20221213-143036447</t>
  </si>
  <si>
    <t>20221213-143036460</t>
  </si>
  <si>
    <t>20221213-143036473</t>
  </si>
  <si>
    <t>20221213-143036484</t>
  </si>
  <si>
    <t>20221213-143036496</t>
  </si>
  <si>
    <t>20221213-143036509</t>
  </si>
  <si>
    <t>20221213-143036522</t>
  </si>
  <si>
    <t>20221213-143036534</t>
  </si>
  <si>
    <t>20221213-143036546</t>
  </si>
  <si>
    <t>20221213-143036558</t>
  </si>
  <si>
    <t>20221213-143036570</t>
  </si>
  <si>
    <t>20221213-143036583</t>
  </si>
  <si>
    <t>20221213-143036595</t>
  </si>
  <si>
    <t>20221213-143036606</t>
  </si>
  <si>
    <t>20221213-143036618</t>
  </si>
  <si>
    <t>20221213-143036631</t>
  </si>
  <si>
    <t>20221213-143036643</t>
  </si>
  <si>
    <t>20221213-143036655</t>
  </si>
  <si>
    <t>20221213-143036666</t>
  </si>
  <si>
    <t>20221213-143036679</t>
  </si>
  <si>
    <t>20221213-143036691</t>
  </si>
  <si>
    <t>20221213-143036704</t>
  </si>
  <si>
    <t>20221213-143036716</t>
  </si>
  <si>
    <t>20221213-143036730</t>
  </si>
  <si>
    <t>20221213-143036743</t>
  </si>
  <si>
    <t>20221213-143036755</t>
  </si>
  <si>
    <t>20221213-143036767</t>
  </si>
  <si>
    <t>20221213-143036785</t>
  </si>
  <si>
    <t>20221213-143036805</t>
  </si>
  <si>
    <t>20221213-143036818</t>
  </si>
  <si>
    <t>20221213-143036831</t>
  </si>
  <si>
    <t>20221213-143036843</t>
  </si>
  <si>
    <t>20221213-143036855</t>
  </si>
  <si>
    <t>20221213-143036868</t>
  </si>
  <si>
    <t>20221213-143036879</t>
  </si>
  <si>
    <t>20221213-143036891</t>
  </si>
  <si>
    <t>20221213-143036903</t>
  </si>
  <si>
    <t>20221213-143036916</t>
  </si>
  <si>
    <t>20221213-143036928</t>
  </si>
  <si>
    <t>20221213-143036940</t>
  </si>
  <si>
    <t>20221213-143036953</t>
  </si>
  <si>
    <t>20221213-143036966</t>
  </si>
  <si>
    <t>20221213-143036977</t>
  </si>
  <si>
    <t>20221213-143036990</t>
  </si>
  <si>
    <t>20221213-143037002</t>
  </si>
  <si>
    <t>20221213-143037014</t>
  </si>
  <si>
    <t>20221213-143037025</t>
  </si>
  <si>
    <t>20221213-143037038</t>
  </si>
  <si>
    <t>20221213-143037050</t>
  </si>
  <si>
    <t>20221213-143037062</t>
  </si>
  <si>
    <t>20221213-143037074</t>
  </si>
  <si>
    <t>20221213-143037086</t>
  </si>
  <si>
    <t>20221213-143037098</t>
  </si>
  <si>
    <t>20221213-143037110</t>
  </si>
  <si>
    <t>20221213-143037122</t>
  </si>
  <si>
    <t>20221213-143037135</t>
  </si>
  <si>
    <t>20221213-143037147</t>
  </si>
  <si>
    <t>20221213-143037158</t>
  </si>
  <si>
    <t>20221213-143037170</t>
  </si>
  <si>
    <t>20221213-143037182</t>
  </si>
  <si>
    <t>20221213-143037194</t>
  </si>
  <si>
    <t>20221213-143037208</t>
  </si>
  <si>
    <t>20221213-143037220</t>
  </si>
  <si>
    <t>20221213-143037232</t>
  </si>
  <si>
    <t>20221213-143037244</t>
  </si>
  <si>
    <t>20221213-143037255</t>
  </si>
  <si>
    <t>20221213-143037267</t>
  </si>
  <si>
    <t>20221213-143037279</t>
  </si>
  <si>
    <t>20221213-143037291</t>
  </si>
  <si>
    <t>20221213-143037303</t>
  </si>
  <si>
    <t>20221213-143037315</t>
  </si>
  <si>
    <t>20221213-143037326</t>
  </si>
  <si>
    <t>20221213-143037339</t>
  </si>
  <si>
    <t>20221213-143037350</t>
  </si>
  <si>
    <t>20221213-143037364</t>
  </si>
  <si>
    <t>20221213-143037375</t>
  </si>
  <si>
    <t>20221213-143037387</t>
  </si>
  <si>
    <t>20221213-143037400</t>
  </si>
  <si>
    <t>20221213-143037412</t>
  </si>
  <si>
    <t>20221213-143037424</t>
  </si>
  <si>
    <t>20221213-143037436</t>
  </si>
  <si>
    <t>20221213-143037448</t>
  </si>
  <si>
    <t>20221213-143037460</t>
  </si>
  <si>
    <t>20221213-143037473</t>
  </si>
  <si>
    <t>20221213-143037485</t>
  </si>
  <si>
    <t>20221213-143037498</t>
  </si>
  <si>
    <t>20221213-143037510</t>
  </si>
  <si>
    <t>20221213-143037522</t>
  </si>
  <si>
    <t>20221213-143037532</t>
  </si>
  <si>
    <t>20221213-143037545</t>
  </si>
  <si>
    <t>20221213-143037558</t>
  </si>
  <si>
    <t>20221213-143037570</t>
  </si>
  <si>
    <t>20221213-143037583</t>
  </si>
  <si>
    <t>20221213-143037594</t>
  </si>
  <si>
    <t>20221213-143037607</t>
  </si>
  <si>
    <t>20221213-143037618</t>
  </si>
  <si>
    <t>20221213-143037631</t>
  </si>
  <si>
    <t>20221213-143037642</t>
  </si>
  <si>
    <t>20221213-143037655</t>
  </si>
  <si>
    <t>20221213-143037667</t>
  </si>
  <si>
    <t>20221213-143037680</t>
  </si>
  <si>
    <t>20221213-143037692</t>
  </si>
  <si>
    <t>20221213-143037704</t>
  </si>
  <si>
    <t>20221213-143037717</t>
  </si>
  <si>
    <t>20221213-143037729</t>
  </si>
  <si>
    <t>20221213-143037741</t>
  </si>
  <si>
    <t>20221213-143037754</t>
  </si>
  <si>
    <t>20221213-143037768</t>
  </si>
  <si>
    <t>20221213-143037780</t>
  </si>
  <si>
    <t>20221213-143037792</t>
  </si>
  <si>
    <t>20221213-143037805</t>
  </si>
  <si>
    <t>20221213-143037817</t>
  </si>
  <si>
    <t>20221213-143037829</t>
  </si>
  <si>
    <t>20221213-143037841</t>
  </si>
  <si>
    <t>20221213-143037852</t>
  </si>
  <si>
    <t>20221213-143037865</t>
  </si>
  <si>
    <t>20221213-143037878</t>
  </si>
  <si>
    <t>20221213-143037890</t>
  </si>
  <si>
    <t>20221213-143037902</t>
  </si>
  <si>
    <t>20221213-143037915</t>
  </si>
  <si>
    <t>20221213-143037926</t>
  </si>
  <si>
    <t>20221213-143037938</t>
  </si>
  <si>
    <t>20221213-143037950</t>
  </si>
  <si>
    <t>20221213-143037962</t>
  </si>
  <si>
    <t>20221213-143037974</t>
  </si>
  <si>
    <t>20221213-143037986</t>
  </si>
  <si>
    <t>20221213-143037999</t>
  </si>
  <si>
    <t>20221213-143038011</t>
  </si>
  <si>
    <t>20221213-143038022</t>
  </si>
  <si>
    <t>20221213-143038034</t>
  </si>
  <si>
    <t>20221213-143038046</t>
  </si>
  <si>
    <t>20221213-143038058</t>
  </si>
  <si>
    <t>20221213-143038070</t>
  </si>
  <si>
    <t>20221213-143038082</t>
  </si>
  <si>
    <t>20221213-143038094</t>
  </si>
  <si>
    <t>20221213-143038107</t>
  </si>
  <si>
    <t>20221213-143038119</t>
  </si>
  <si>
    <t>20221213-143038132</t>
  </si>
  <si>
    <t>20221213-143038144</t>
  </si>
  <si>
    <t>20221213-143038155</t>
  </si>
  <si>
    <t>20221213-143038169</t>
  </si>
  <si>
    <t>20221213-143038181</t>
  </si>
  <si>
    <t>20221213-143038193</t>
  </si>
  <si>
    <t>20221213-143038206</t>
  </si>
  <si>
    <t>20221213-143038218</t>
  </si>
  <si>
    <t>20221213-143038230</t>
  </si>
  <si>
    <t>20221213-143038242</t>
  </si>
  <si>
    <t>20221213-143038254</t>
  </si>
  <si>
    <t>20221213-143038267</t>
  </si>
  <si>
    <t>20221213-143038279</t>
  </si>
  <si>
    <t>20221213-143038291</t>
  </si>
  <si>
    <t>20221213-143038304</t>
  </si>
  <si>
    <t>20221213-143038316</t>
  </si>
  <si>
    <t>20221213-143038328</t>
  </si>
  <si>
    <t>20221213-143038341</t>
  </si>
  <si>
    <t>20221213-143038360</t>
  </si>
  <si>
    <t>20221213-143038377</t>
  </si>
  <si>
    <t>20221213-143038394</t>
  </si>
  <si>
    <t>20221213-143038410</t>
  </si>
  <si>
    <t>20221213-143038430</t>
  </si>
  <si>
    <t>20221213-143038444</t>
  </si>
  <si>
    <t>20221213-143038457</t>
  </si>
  <si>
    <t>20221213-143038469</t>
  </si>
  <si>
    <t>20221213-143038482</t>
  </si>
  <si>
    <t>20221213-143038494</t>
  </si>
  <si>
    <t>20221213-143038506</t>
  </si>
  <si>
    <t>20221213-143038518</t>
  </si>
  <si>
    <t>20221213-143038531</t>
  </si>
  <si>
    <t>20221213-143038542</t>
  </si>
  <si>
    <t>20221213-143038554</t>
  </si>
  <si>
    <t>20221213-143038567</t>
  </si>
  <si>
    <t>20221213-143038580</t>
  </si>
  <si>
    <t>20221213-143038592</t>
  </si>
  <si>
    <t>20221213-143038604</t>
  </si>
  <si>
    <t>20221213-143038616</t>
  </si>
  <si>
    <t>20221213-143038628</t>
  </si>
  <si>
    <t>20221213-143038640</t>
  </si>
  <si>
    <t>20221213-143038652</t>
  </si>
  <si>
    <t>20221213-143038664</t>
  </si>
  <si>
    <t>20221213-143038676</t>
  </si>
  <si>
    <t>20221213-143038688</t>
  </si>
  <si>
    <t>20221213-143038701</t>
  </si>
  <si>
    <t>20221213-143038713</t>
  </si>
  <si>
    <t>20221213-143038725</t>
  </si>
  <si>
    <t>20221213-143038737</t>
  </si>
  <si>
    <t>20221213-143038751</t>
  </si>
  <si>
    <t>20221213-143038764</t>
  </si>
  <si>
    <t>20221213-143038776</t>
  </si>
  <si>
    <t>20221213-143038789</t>
  </si>
  <si>
    <t>20221213-143038802</t>
  </si>
  <si>
    <t>20221213-143038814</t>
  </si>
  <si>
    <t>20221213-143038826</t>
  </si>
  <si>
    <t>20221213-143038838</t>
  </si>
  <si>
    <t>20221213-143038850</t>
  </si>
  <si>
    <t>20221213-143038862</t>
  </si>
  <si>
    <t>20221213-143038875</t>
  </si>
  <si>
    <t>20221213-143038887</t>
  </si>
  <si>
    <t>20221213-143038899</t>
  </si>
  <si>
    <t>20221213-143038911</t>
  </si>
  <si>
    <t>20221213-143038925</t>
  </si>
  <si>
    <t>20221213-143038936</t>
  </si>
  <si>
    <t>20221213-143038949</t>
  </si>
  <si>
    <t>20221213-143038961</t>
  </si>
  <si>
    <t>20221213-143038973</t>
  </si>
  <si>
    <t>20221213-143038985</t>
  </si>
  <si>
    <t>20221213-143038998</t>
  </si>
  <si>
    <t>20221213-143039009</t>
  </si>
  <si>
    <t>20221213-143039021</t>
  </si>
  <si>
    <t>20221213-143039033</t>
  </si>
  <si>
    <t>20221213-143039045</t>
  </si>
  <si>
    <t>20221213-143039057</t>
  </si>
  <si>
    <t>20221213-143039069</t>
  </si>
  <si>
    <t>20221213-143039081</t>
  </si>
  <si>
    <t>20221213-143039092</t>
  </si>
  <si>
    <t>20221213-143039105</t>
  </si>
  <si>
    <t>20221213-143039117</t>
  </si>
  <si>
    <t>20221213-143039128</t>
  </si>
  <si>
    <t>20221213-143039141</t>
  </si>
  <si>
    <t>20221213-143039152</t>
  </si>
  <si>
    <t>20221213-143039164</t>
  </si>
  <si>
    <t>20221213-143039176</t>
  </si>
  <si>
    <t>20221213-143039188</t>
  </si>
  <si>
    <t>20221213-143039201</t>
  </si>
  <si>
    <t>20221213-143039213</t>
  </si>
  <si>
    <t>20221213-143039225</t>
  </si>
  <si>
    <t>20221213-143039237</t>
  </si>
  <si>
    <t>20221213-143039250</t>
  </si>
  <si>
    <t>20221213-143039262</t>
  </si>
  <si>
    <t>20221213-143039274</t>
  </si>
  <si>
    <t>20221213-143039287</t>
  </si>
  <si>
    <t>20221213-143039299</t>
  </si>
  <si>
    <t>20221213-143039311</t>
  </si>
  <si>
    <t>20221213-143039322</t>
  </si>
  <si>
    <t>20221213-143039334</t>
  </si>
  <si>
    <t>20221213-143039347</t>
  </si>
  <si>
    <t>20221213-143039359</t>
  </si>
  <si>
    <t>20221213-143039371</t>
  </si>
  <si>
    <t>20221213-143039383</t>
  </si>
  <si>
    <t>20221213-143039395</t>
  </si>
  <si>
    <t>20221213-143039408</t>
  </si>
  <si>
    <t>20221213-143039421</t>
  </si>
  <si>
    <t>20221213-143039435</t>
  </si>
  <si>
    <t>20221213-143039448</t>
  </si>
  <si>
    <t>20221213-143039459</t>
  </si>
  <si>
    <t>20221213-143039471</t>
  </si>
  <si>
    <t>20221213-143039483</t>
  </si>
  <si>
    <t>20221213-143039502</t>
  </si>
  <si>
    <t>20221213-143039521</t>
  </si>
  <si>
    <t>20221213-143039533</t>
  </si>
  <si>
    <t>20221213-143039545</t>
  </si>
  <si>
    <t>20221213-143039557</t>
  </si>
  <si>
    <t>20221213-143039569</t>
  </si>
  <si>
    <t>20221213-143039582</t>
  </si>
  <si>
    <t>20221213-143039594</t>
  </si>
  <si>
    <t>20221213-143039606</t>
  </si>
  <si>
    <t>20221213-143039618</t>
  </si>
  <si>
    <t>20221213-143039630</t>
  </si>
  <si>
    <t>20221213-143039643</t>
  </si>
  <si>
    <t>20221213-143039654</t>
  </si>
  <si>
    <t>20221213-143039667</t>
  </si>
  <si>
    <t>20221213-143039678</t>
  </si>
  <si>
    <t>20221213-143039690</t>
  </si>
  <si>
    <t>20221213-143039703</t>
  </si>
  <si>
    <t>20221213-143039714</t>
  </si>
  <si>
    <t>20221213-143039727</t>
  </si>
  <si>
    <t>20221213-143039739</t>
  </si>
  <si>
    <t>20221213-143039751</t>
  </si>
  <si>
    <t>20221213-143039763</t>
  </si>
  <si>
    <t>20221213-143039776</t>
  </si>
  <si>
    <t>20221213-143039789</t>
  </si>
  <si>
    <t>20221213-143039802</t>
  </si>
  <si>
    <t>20221213-143039815</t>
  </si>
  <si>
    <t>20221213-143039827</t>
  </si>
  <si>
    <t>20221213-143039839</t>
  </si>
  <si>
    <t>20221213-143039851</t>
  </si>
  <si>
    <t>20221213-143039863</t>
  </si>
  <si>
    <t>20221213-143039874</t>
  </si>
  <si>
    <t>20221213-143039886</t>
  </si>
  <si>
    <t>20221213-143039898</t>
  </si>
  <si>
    <t>20221213-143039911</t>
  </si>
  <si>
    <t>20221213-143039923</t>
  </si>
  <si>
    <t>20221213-143039935</t>
  </si>
  <si>
    <t>20221213-143039947</t>
  </si>
  <si>
    <t>20221213-143039960</t>
  </si>
  <si>
    <t>20221213-143039973</t>
  </si>
  <si>
    <t>20221213-143039985</t>
  </si>
  <si>
    <t>20221213-143039997</t>
  </si>
  <si>
    <t>20221213-143040009</t>
  </si>
  <si>
    <t>20221213-143040021</t>
  </si>
  <si>
    <t>20221213-143040033</t>
  </si>
  <si>
    <t>20221213-143040045</t>
  </si>
  <si>
    <t>20221213-143040056</t>
  </si>
  <si>
    <t>20221213-143040069</t>
  </si>
  <si>
    <t>20221213-143040081</t>
  </si>
  <si>
    <t>20221213-143040093</t>
  </si>
  <si>
    <t>20221213-143040106</t>
  </si>
  <si>
    <t>20221213-143040118</t>
  </si>
  <si>
    <t>20221213-143040130</t>
  </si>
  <si>
    <t>20221213-143040142</t>
  </si>
  <si>
    <t>20221213-143040154</t>
  </si>
  <si>
    <t>20221213-143040166</t>
  </si>
  <si>
    <t>20221213-143040178</t>
  </si>
  <si>
    <t>20221213-143040191</t>
  </si>
  <si>
    <t>20221213-143040203</t>
  </si>
  <si>
    <t>20221213-143040214</t>
  </si>
  <si>
    <t>20221213-143040226</t>
  </si>
  <si>
    <t>20221213-143040240</t>
  </si>
  <si>
    <t>20221213-143040252</t>
  </si>
  <si>
    <t>20221213-143040264</t>
  </si>
  <si>
    <t>20221213-143040276</t>
  </si>
  <si>
    <t>20221213-143040288</t>
  </si>
  <si>
    <t>20221213-143040301</t>
  </si>
  <si>
    <t>20221213-143040312</t>
  </si>
  <si>
    <t>20221213-143040324</t>
  </si>
  <si>
    <t>20221213-143040336</t>
  </si>
  <si>
    <t>20221213-143040349</t>
  </si>
  <si>
    <t>20221213-143040361</t>
  </si>
  <si>
    <t>20221213-143040374</t>
  </si>
  <si>
    <t>20221213-143040387</t>
  </si>
  <si>
    <t>20221213-143040400</t>
  </si>
  <si>
    <t>20221213-143040412</t>
  </si>
  <si>
    <t>20221213-143040424</t>
  </si>
  <si>
    <t>20221213-143040437</t>
  </si>
  <si>
    <t>20221213-143040450</t>
  </si>
  <si>
    <t>20221213-143040463</t>
  </si>
  <si>
    <t>20221213-143040475</t>
  </si>
  <si>
    <t>20221213-143040488</t>
  </si>
  <si>
    <t>20221213-143040500</t>
  </si>
  <si>
    <t>20221213-143040512</t>
  </si>
  <si>
    <t>20221213-143040524</t>
  </si>
  <si>
    <t>20221213-143040536</t>
  </si>
  <si>
    <t>20221213-143040547</t>
  </si>
  <si>
    <t>20221213-143040560</t>
  </si>
  <si>
    <t>20221213-143040573</t>
  </si>
  <si>
    <t>20221213-143040586</t>
  </si>
  <si>
    <t>20221213-143040598</t>
  </si>
  <si>
    <t>20221213-143040610</t>
  </si>
  <si>
    <t>20221213-143040623</t>
  </si>
  <si>
    <t>20221213-143040635</t>
  </si>
  <si>
    <t>20221213-143040646</t>
  </si>
  <si>
    <t>20221213-143040658</t>
  </si>
  <si>
    <t>20221213-143040670</t>
  </si>
  <si>
    <t>20221213-143040681</t>
  </si>
  <si>
    <t>20221213-143040694</t>
  </si>
  <si>
    <t>20221213-143040706</t>
  </si>
  <si>
    <t>20221213-143040724</t>
  </si>
  <si>
    <t>20221213-143040743</t>
  </si>
  <si>
    <t>20221213-143040757</t>
  </si>
  <si>
    <t>20221213-143040769</t>
  </si>
  <si>
    <t>20221213-143040781</t>
  </si>
  <si>
    <t>20221213-143040795</t>
  </si>
  <si>
    <t>20221213-143040807</t>
  </si>
  <si>
    <t>20221213-143040821</t>
  </si>
  <si>
    <t>20221213-143040833</t>
  </si>
  <si>
    <t>20221213-143040846</t>
  </si>
  <si>
    <t>20221213-143040857</t>
  </si>
  <si>
    <t>20221213-143040869</t>
  </si>
  <si>
    <t>20221213-143040881</t>
  </si>
  <si>
    <t>20221213-143040894</t>
  </si>
  <si>
    <t>20221213-143040906</t>
  </si>
  <si>
    <t>20221213-143040918</t>
  </si>
  <si>
    <t>20221213-143040930</t>
  </si>
  <si>
    <t>20221213-143040942</t>
  </si>
  <si>
    <t>20221213-143040954</t>
  </si>
  <si>
    <t>20221213-143040966</t>
  </si>
  <si>
    <t>20221213-143040978</t>
  </si>
  <si>
    <t>20221213-143040991</t>
  </si>
  <si>
    <t>20221213-143041003</t>
  </si>
  <si>
    <t>20221213-143041015</t>
  </si>
  <si>
    <t>20221213-143041027</t>
  </si>
  <si>
    <t>20221213-143041039</t>
  </si>
  <si>
    <t>20221213-143041051</t>
  </si>
  <si>
    <t>20221213-143041062</t>
  </si>
  <si>
    <t>20221213-143041074</t>
  </si>
  <si>
    <t>20221213-143041086</t>
  </si>
  <si>
    <t>20221213-143041098</t>
  </si>
  <si>
    <t>20221213-143041110</t>
  </si>
  <si>
    <t>20221213-143041122</t>
  </si>
  <si>
    <t>20221213-143041133</t>
  </si>
  <si>
    <t>20221213-143041145</t>
  </si>
  <si>
    <t>20221213-143041157</t>
  </si>
  <si>
    <t>20221213-143041169</t>
  </si>
  <si>
    <t>20221213-143041181</t>
  </si>
  <si>
    <t>20221213-143041193</t>
  </si>
  <si>
    <t>20221213-143041205</t>
  </si>
  <si>
    <t>20221213-143041217</t>
  </si>
  <si>
    <t>20221213-143041228</t>
  </si>
  <si>
    <t>20221213-143041241</t>
  </si>
  <si>
    <t>20221213-143041252</t>
  </si>
  <si>
    <t>20221213-143041265</t>
  </si>
  <si>
    <t>20221213-143041278</t>
  </si>
  <si>
    <t>20221213-143041290</t>
  </si>
  <si>
    <t>20221213-143041302</t>
  </si>
  <si>
    <t>20221213-143041314</t>
  </si>
  <si>
    <t>20221213-143041326</t>
  </si>
  <si>
    <t>20221213-143041338</t>
  </si>
  <si>
    <t>20221213-143041350</t>
  </si>
  <si>
    <t>20221213-143041362</t>
  </si>
  <si>
    <t>20221213-143041374</t>
  </si>
  <si>
    <t>20221213-143041386</t>
  </si>
  <si>
    <t>20221213-143041398</t>
  </si>
  <si>
    <t>20221213-143041410</t>
  </si>
  <si>
    <t>20221213-143041422</t>
  </si>
  <si>
    <t>20221213-143041436</t>
  </si>
  <si>
    <t>20221213-143041446</t>
  </si>
  <si>
    <t>20221213-143041459</t>
  </si>
  <si>
    <t>20221213-143041471</t>
  </si>
  <si>
    <t>20221213-143041483</t>
  </si>
  <si>
    <t>20221213-143041495</t>
  </si>
  <si>
    <t>20221213-143041507</t>
  </si>
  <si>
    <t>20221213-143041520</t>
  </si>
  <si>
    <t>20221213-143041532</t>
  </si>
  <si>
    <t>20221213-143041544</t>
  </si>
  <si>
    <t>20221213-143041556</t>
  </si>
  <si>
    <t>20221213-143041568</t>
  </si>
  <si>
    <t>20221213-143041580</t>
  </si>
  <si>
    <t>20221213-143041592</t>
  </si>
  <si>
    <t>20221213-143041605</t>
  </si>
  <si>
    <t>20221213-143041617</t>
  </si>
  <si>
    <t>20221213-143041629</t>
  </si>
  <si>
    <t>20221213-143041641</t>
  </si>
  <si>
    <t>20221213-143041653</t>
  </si>
  <si>
    <t>20221213-143041665</t>
  </si>
  <si>
    <t>20221213-143041677</t>
  </si>
  <si>
    <t>20221213-143041690</t>
  </si>
  <si>
    <t>20221213-143041704</t>
  </si>
  <si>
    <t>20221213-143041718</t>
  </si>
  <si>
    <t>20221213-143041730</t>
  </si>
  <si>
    <t>20221213-143041743</t>
  </si>
  <si>
    <t>20221213-143041755</t>
  </si>
  <si>
    <t>20221213-143041767</t>
  </si>
  <si>
    <t>20221213-143041780</t>
  </si>
  <si>
    <t>20221213-143041791</t>
  </si>
  <si>
    <t>20221213-143041804</t>
  </si>
  <si>
    <t>20221213-143041816</t>
  </si>
  <si>
    <t>20221213-143041828</t>
  </si>
  <si>
    <t>20221213-143041840</t>
  </si>
  <si>
    <t>20221213-143041853</t>
  </si>
  <si>
    <t>20221213-143041865</t>
  </si>
  <si>
    <t>20221213-143041876</t>
  </si>
  <si>
    <t>20221213-143041888</t>
  </si>
  <si>
    <t>20221213-143041900</t>
  </si>
  <si>
    <t>20221213-143041914</t>
  </si>
  <si>
    <t>20221213-143041926</t>
  </si>
  <si>
    <t>20221213-143041939</t>
  </si>
  <si>
    <t>20221213-143041950</t>
  </si>
  <si>
    <t>20221213-143041962</t>
  </si>
  <si>
    <t>20221213-143041980</t>
  </si>
  <si>
    <t>20221213-143041999</t>
  </si>
  <si>
    <t>20221213-143042013</t>
  </si>
  <si>
    <t>20221213-143042025</t>
  </si>
  <si>
    <t>20221213-143042037</t>
  </si>
  <si>
    <t>20221213-143042049</t>
  </si>
  <si>
    <t>20221213-143042061</t>
  </si>
  <si>
    <t>20221213-143042074</t>
  </si>
  <si>
    <t>20221213-143042086</t>
  </si>
  <si>
    <t>20221213-143042097</t>
  </si>
  <si>
    <t>20221213-143042110</t>
  </si>
  <si>
    <t>20221213-143042122</t>
  </si>
  <si>
    <t>20221213-143042134</t>
  </si>
  <si>
    <t>20221213-143042146</t>
  </si>
  <si>
    <t>20221213-143042158</t>
  </si>
  <si>
    <t>20221213-143042170</t>
  </si>
  <si>
    <t>20221213-143042182</t>
  </si>
  <si>
    <t>20221213-143042194</t>
  </si>
  <si>
    <t>20221213-143042206</t>
  </si>
  <si>
    <t>20221213-143042218</t>
  </si>
  <si>
    <t>20221213-143042230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</si>
</sst>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tracker_data!$B$1</c:f>
              <c:strCache>
                <c:ptCount val="1"/>
                <c:pt idx="0">
                  <c:v>Right Hand Tracker Postion.x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tracker_data!$B$2:$B$485</c:f>
              <c:numCache>
                <c:formatCode>General</c:formatCode>
                <c:ptCount val="484"/>
                <c:pt idx="0">
                  <c:v>0.26464840000000001</c:v>
                </c:pt>
                <c:pt idx="1">
                  <c:v>0.26440429999999998</c:v>
                </c:pt>
                <c:pt idx="2">
                  <c:v>0.26416020000000001</c:v>
                </c:pt>
                <c:pt idx="3">
                  <c:v>0.26367190000000001</c:v>
                </c:pt>
                <c:pt idx="4">
                  <c:v>0.26293949999999999</c:v>
                </c:pt>
                <c:pt idx="5">
                  <c:v>0.26269530000000002</c:v>
                </c:pt>
                <c:pt idx="6">
                  <c:v>0.26220700000000002</c:v>
                </c:pt>
                <c:pt idx="7">
                  <c:v>0.2619629</c:v>
                </c:pt>
                <c:pt idx="8">
                  <c:v>0.26171879999999997</c:v>
                </c:pt>
                <c:pt idx="9">
                  <c:v>0.2614746</c:v>
                </c:pt>
                <c:pt idx="10">
                  <c:v>0.2614746</c:v>
                </c:pt>
                <c:pt idx="11">
                  <c:v>0.2614746</c:v>
                </c:pt>
                <c:pt idx="12">
                  <c:v>0.2614746</c:v>
                </c:pt>
                <c:pt idx="13">
                  <c:v>0.2614746</c:v>
                </c:pt>
                <c:pt idx="14">
                  <c:v>0.2614746</c:v>
                </c:pt>
                <c:pt idx="15">
                  <c:v>0.2614746</c:v>
                </c:pt>
                <c:pt idx="16">
                  <c:v>0.26171879999999997</c:v>
                </c:pt>
                <c:pt idx="17">
                  <c:v>0.26171879999999997</c:v>
                </c:pt>
                <c:pt idx="18">
                  <c:v>0.26269530000000002</c:v>
                </c:pt>
                <c:pt idx="19">
                  <c:v>0.26269530000000002</c:v>
                </c:pt>
                <c:pt idx="20">
                  <c:v>0.26293949999999999</c:v>
                </c:pt>
                <c:pt idx="21">
                  <c:v>0.26367190000000001</c:v>
                </c:pt>
                <c:pt idx="22">
                  <c:v>0.26391599999999998</c:v>
                </c:pt>
                <c:pt idx="23">
                  <c:v>0.26440429999999998</c:v>
                </c:pt>
                <c:pt idx="24">
                  <c:v>0.26464840000000001</c:v>
                </c:pt>
                <c:pt idx="25">
                  <c:v>0.2651367</c:v>
                </c:pt>
                <c:pt idx="26">
                  <c:v>0.26538089999999998</c:v>
                </c:pt>
                <c:pt idx="27">
                  <c:v>0.265625</c:v>
                </c:pt>
                <c:pt idx="28">
                  <c:v>0.2661133</c:v>
                </c:pt>
                <c:pt idx="29">
                  <c:v>0.26635740000000002</c:v>
                </c:pt>
                <c:pt idx="30">
                  <c:v>0.26660159999999999</c:v>
                </c:pt>
                <c:pt idx="31">
                  <c:v>0.26708979999999999</c:v>
                </c:pt>
                <c:pt idx="32">
                  <c:v>0.26733400000000002</c:v>
                </c:pt>
                <c:pt idx="33">
                  <c:v>0.26757809999999999</c:v>
                </c:pt>
                <c:pt idx="34">
                  <c:v>0.26757809999999999</c:v>
                </c:pt>
                <c:pt idx="35">
                  <c:v>0.26782230000000001</c:v>
                </c:pt>
                <c:pt idx="36">
                  <c:v>0.26806639999999998</c:v>
                </c:pt>
                <c:pt idx="37">
                  <c:v>0.26831050000000001</c:v>
                </c:pt>
                <c:pt idx="38">
                  <c:v>0.2687988</c:v>
                </c:pt>
                <c:pt idx="39">
                  <c:v>0.26953129999999997</c:v>
                </c:pt>
                <c:pt idx="40">
                  <c:v>0.2702637</c:v>
                </c:pt>
                <c:pt idx="41">
                  <c:v>0.27075199999999999</c:v>
                </c:pt>
                <c:pt idx="42">
                  <c:v>0.27124019999999999</c:v>
                </c:pt>
                <c:pt idx="43">
                  <c:v>0.27148440000000001</c:v>
                </c:pt>
                <c:pt idx="44">
                  <c:v>0.27148440000000001</c:v>
                </c:pt>
                <c:pt idx="45">
                  <c:v>0.27099610000000002</c:v>
                </c:pt>
                <c:pt idx="46">
                  <c:v>0.27050780000000002</c:v>
                </c:pt>
                <c:pt idx="47">
                  <c:v>0.27001950000000002</c:v>
                </c:pt>
                <c:pt idx="48">
                  <c:v>0.2697754</c:v>
                </c:pt>
                <c:pt idx="49">
                  <c:v>0.26904299999999998</c:v>
                </c:pt>
                <c:pt idx="50">
                  <c:v>0.26855469999999998</c:v>
                </c:pt>
                <c:pt idx="51">
                  <c:v>0.26806639999999998</c:v>
                </c:pt>
                <c:pt idx="52">
                  <c:v>0.26806639999999998</c:v>
                </c:pt>
                <c:pt idx="53">
                  <c:v>0.26708979999999999</c:v>
                </c:pt>
                <c:pt idx="54">
                  <c:v>0.26684570000000002</c:v>
                </c:pt>
                <c:pt idx="55">
                  <c:v>0.2661133</c:v>
                </c:pt>
                <c:pt idx="56">
                  <c:v>0.265625</c:v>
                </c:pt>
                <c:pt idx="57">
                  <c:v>0.2651367</c:v>
                </c:pt>
                <c:pt idx="58">
                  <c:v>0.26489259999999998</c:v>
                </c:pt>
                <c:pt idx="59">
                  <c:v>0.26440429999999998</c:v>
                </c:pt>
                <c:pt idx="60">
                  <c:v>0.26440429999999998</c:v>
                </c:pt>
                <c:pt idx="61">
                  <c:v>0.26416020000000001</c:v>
                </c:pt>
                <c:pt idx="62">
                  <c:v>0.26367190000000001</c:v>
                </c:pt>
                <c:pt idx="63">
                  <c:v>0.26342769999999999</c:v>
                </c:pt>
                <c:pt idx="64">
                  <c:v>0.26293949999999999</c:v>
                </c:pt>
                <c:pt idx="65">
                  <c:v>0.26220700000000002</c:v>
                </c:pt>
                <c:pt idx="66">
                  <c:v>0.26220700000000002</c:v>
                </c:pt>
                <c:pt idx="67">
                  <c:v>0.25878909999999999</c:v>
                </c:pt>
                <c:pt idx="68">
                  <c:v>0.25708009999999998</c:v>
                </c:pt>
                <c:pt idx="69">
                  <c:v>0.25708009999999998</c:v>
                </c:pt>
                <c:pt idx="70">
                  <c:v>0.25659179999999998</c:v>
                </c:pt>
                <c:pt idx="71">
                  <c:v>0.25634770000000001</c:v>
                </c:pt>
                <c:pt idx="72">
                  <c:v>0.25634770000000001</c:v>
                </c:pt>
                <c:pt idx="73">
                  <c:v>0.25634770000000001</c:v>
                </c:pt>
                <c:pt idx="74">
                  <c:v>0.25537110000000002</c:v>
                </c:pt>
                <c:pt idx="75">
                  <c:v>0.25439450000000002</c:v>
                </c:pt>
                <c:pt idx="76">
                  <c:v>0.25341799999999998</c:v>
                </c:pt>
                <c:pt idx="77">
                  <c:v>0.25097659999999999</c:v>
                </c:pt>
                <c:pt idx="78">
                  <c:v>0.24914549999999999</c:v>
                </c:pt>
                <c:pt idx="79">
                  <c:v>0.24755859999999999</c:v>
                </c:pt>
                <c:pt idx="80">
                  <c:v>0.2463379</c:v>
                </c:pt>
                <c:pt idx="81">
                  <c:v>0.2463379</c:v>
                </c:pt>
                <c:pt idx="82">
                  <c:v>0.2419434</c:v>
                </c:pt>
                <c:pt idx="83">
                  <c:v>0.2403564</c:v>
                </c:pt>
                <c:pt idx="84">
                  <c:v>0.2387695</c:v>
                </c:pt>
                <c:pt idx="85">
                  <c:v>0.23608399999999999</c:v>
                </c:pt>
                <c:pt idx="86">
                  <c:v>0.23425289999999999</c:v>
                </c:pt>
                <c:pt idx="87">
                  <c:v>0.23266600000000001</c:v>
                </c:pt>
                <c:pt idx="88">
                  <c:v>0.23083500000000001</c:v>
                </c:pt>
                <c:pt idx="89">
                  <c:v>0.2288818</c:v>
                </c:pt>
                <c:pt idx="90">
                  <c:v>0.22717290000000001</c:v>
                </c:pt>
                <c:pt idx="91">
                  <c:v>0.22619629999999999</c:v>
                </c:pt>
                <c:pt idx="92">
                  <c:v>0.22509770000000001</c:v>
                </c:pt>
                <c:pt idx="93">
                  <c:v>0.2244873</c:v>
                </c:pt>
                <c:pt idx="94">
                  <c:v>0.22363279999999999</c:v>
                </c:pt>
                <c:pt idx="95">
                  <c:v>0.22302250000000001</c:v>
                </c:pt>
                <c:pt idx="96">
                  <c:v>0.2231445</c:v>
                </c:pt>
                <c:pt idx="97">
                  <c:v>0.2233887</c:v>
                </c:pt>
                <c:pt idx="98">
                  <c:v>0.22363279999999999</c:v>
                </c:pt>
                <c:pt idx="99">
                  <c:v>0.22363279999999999</c:v>
                </c:pt>
                <c:pt idx="100">
                  <c:v>0.22375490000000001</c:v>
                </c:pt>
                <c:pt idx="101">
                  <c:v>0.22387699999999999</c:v>
                </c:pt>
                <c:pt idx="102">
                  <c:v>0.2249756</c:v>
                </c:pt>
                <c:pt idx="103">
                  <c:v>0.2263184</c:v>
                </c:pt>
                <c:pt idx="104">
                  <c:v>0.23193359999999999</c:v>
                </c:pt>
                <c:pt idx="105">
                  <c:v>0.234375</c:v>
                </c:pt>
                <c:pt idx="106">
                  <c:v>0.23657230000000001</c:v>
                </c:pt>
                <c:pt idx="107">
                  <c:v>0.24096680000000001</c:v>
                </c:pt>
                <c:pt idx="108">
                  <c:v>0.2437744</c:v>
                </c:pt>
                <c:pt idx="109">
                  <c:v>0.2437744</c:v>
                </c:pt>
                <c:pt idx="110">
                  <c:v>0.24890139999999999</c:v>
                </c:pt>
                <c:pt idx="111">
                  <c:v>0.25170900000000002</c:v>
                </c:pt>
                <c:pt idx="112">
                  <c:v>0.25439450000000002</c:v>
                </c:pt>
                <c:pt idx="113">
                  <c:v>0.25854490000000002</c:v>
                </c:pt>
                <c:pt idx="114">
                  <c:v>0.2614746</c:v>
                </c:pt>
                <c:pt idx="115">
                  <c:v>0.2614746</c:v>
                </c:pt>
                <c:pt idx="116">
                  <c:v>0.26953129999999997</c:v>
                </c:pt>
                <c:pt idx="117">
                  <c:v>0.26953129999999997</c:v>
                </c:pt>
                <c:pt idx="118">
                  <c:v>0.27148440000000001</c:v>
                </c:pt>
                <c:pt idx="119">
                  <c:v>0.27197270000000001</c:v>
                </c:pt>
                <c:pt idx="120">
                  <c:v>0.27197270000000001</c:v>
                </c:pt>
                <c:pt idx="121">
                  <c:v>0.27124019999999999</c:v>
                </c:pt>
                <c:pt idx="122">
                  <c:v>0.27099610000000002</c:v>
                </c:pt>
                <c:pt idx="123">
                  <c:v>0.27124019999999999</c:v>
                </c:pt>
                <c:pt idx="124">
                  <c:v>0.27099610000000002</c:v>
                </c:pt>
                <c:pt idx="125">
                  <c:v>0.27075199999999999</c:v>
                </c:pt>
                <c:pt idx="126">
                  <c:v>0.27050780000000002</c:v>
                </c:pt>
                <c:pt idx="127">
                  <c:v>0.27001950000000002</c:v>
                </c:pt>
                <c:pt idx="128">
                  <c:v>0.27001950000000002</c:v>
                </c:pt>
                <c:pt idx="129">
                  <c:v>0.26831050000000001</c:v>
                </c:pt>
                <c:pt idx="130">
                  <c:v>0.26708979999999999</c:v>
                </c:pt>
                <c:pt idx="131">
                  <c:v>0.26586910000000002</c:v>
                </c:pt>
                <c:pt idx="132">
                  <c:v>0.26416020000000001</c:v>
                </c:pt>
                <c:pt idx="133">
                  <c:v>0.26269530000000002</c:v>
                </c:pt>
                <c:pt idx="134">
                  <c:v>0.26123049999999998</c:v>
                </c:pt>
                <c:pt idx="135">
                  <c:v>0.2609863</c:v>
                </c:pt>
                <c:pt idx="136">
                  <c:v>0.26049800000000001</c:v>
                </c:pt>
                <c:pt idx="137">
                  <c:v>0.26025389999999998</c:v>
                </c:pt>
                <c:pt idx="138">
                  <c:v>0.26025389999999998</c:v>
                </c:pt>
                <c:pt idx="139">
                  <c:v>0.26000980000000001</c:v>
                </c:pt>
                <c:pt idx="140">
                  <c:v>0.25976559999999999</c:v>
                </c:pt>
                <c:pt idx="141">
                  <c:v>0.25952150000000002</c:v>
                </c:pt>
                <c:pt idx="142">
                  <c:v>0.25927729999999999</c:v>
                </c:pt>
                <c:pt idx="143">
                  <c:v>0.25854490000000002</c:v>
                </c:pt>
                <c:pt idx="144">
                  <c:v>0.25756839999999998</c:v>
                </c:pt>
                <c:pt idx="145">
                  <c:v>0.25683590000000001</c:v>
                </c:pt>
                <c:pt idx="146">
                  <c:v>0.25610349999999998</c:v>
                </c:pt>
                <c:pt idx="147">
                  <c:v>0.25537110000000002</c:v>
                </c:pt>
                <c:pt idx="148">
                  <c:v>0.25439450000000002</c:v>
                </c:pt>
                <c:pt idx="149">
                  <c:v>0.25390629999999997</c:v>
                </c:pt>
                <c:pt idx="150">
                  <c:v>0.25341799999999998</c:v>
                </c:pt>
                <c:pt idx="151">
                  <c:v>0.25292969999999998</c:v>
                </c:pt>
                <c:pt idx="152">
                  <c:v>0.25244139999999998</c:v>
                </c:pt>
                <c:pt idx="153">
                  <c:v>0.25195309999999999</c:v>
                </c:pt>
                <c:pt idx="154">
                  <c:v>0.25195309999999999</c:v>
                </c:pt>
                <c:pt idx="155">
                  <c:v>0.25195309999999999</c:v>
                </c:pt>
                <c:pt idx="156">
                  <c:v>0.25195309999999999</c:v>
                </c:pt>
                <c:pt idx="157">
                  <c:v>0.25244139999999998</c:v>
                </c:pt>
                <c:pt idx="158">
                  <c:v>0.25292969999999998</c:v>
                </c:pt>
                <c:pt idx="159">
                  <c:v>0.2531738</c:v>
                </c:pt>
                <c:pt idx="160">
                  <c:v>0.25341799999999998</c:v>
                </c:pt>
                <c:pt idx="161">
                  <c:v>0.25390629999999997</c:v>
                </c:pt>
                <c:pt idx="162">
                  <c:v>0.25390629999999997</c:v>
                </c:pt>
                <c:pt idx="163">
                  <c:v>0.25439450000000002</c:v>
                </c:pt>
                <c:pt idx="164">
                  <c:v>0.2546387</c:v>
                </c:pt>
                <c:pt idx="165">
                  <c:v>0.25537110000000002</c:v>
                </c:pt>
                <c:pt idx="166">
                  <c:v>0.25659179999999998</c:v>
                </c:pt>
                <c:pt idx="167">
                  <c:v>0.2609863</c:v>
                </c:pt>
                <c:pt idx="168">
                  <c:v>0.26293949999999999</c:v>
                </c:pt>
                <c:pt idx="169">
                  <c:v>0.26464840000000001</c:v>
                </c:pt>
                <c:pt idx="170">
                  <c:v>0.2661133</c:v>
                </c:pt>
                <c:pt idx="171">
                  <c:v>0.26757809999999999</c:v>
                </c:pt>
                <c:pt idx="172">
                  <c:v>0.2687988</c:v>
                </c:pt>
                <c:pt idx="173">
                  <c:v>0.27124019999999999</c:v>
                </c:pt>
                <c:pt idx="174">
                  <c:v>0.27172849999999998</c:v>
                </c:pt>
                <c:pt idx="175">
                  <c:v>0.27124019999999999</c:v>
                </c:pt>
                <c:pt idx="176">
                  <c:v>0.27099610000000002</c:v>
                </c:pt>
                <c:pt idx="177">
                  <c:v>0.2702637</c:v>
                </c:pt>
                <c:pt idx="178">
                  <c:v>0.2697754</c:v>
                </c:pt>
                <c:pt idx="179">
                  <c:v>0.2687988</c:v>
                </c:pt>
                <c:pt idx="180">
                  <c:v>0.26806639999999998</c:v>
                </c:pt>
                <c:pt idx="181">
                  <c:v>0.26708979999999999</c:v>
                </c:pt>
                <c:pt idx="182">
                  <c:v>0.2661133</c:v>
                </c:pt>
                <c:pt idx="183">
                  <c:v>0.2651367</c:v>
                </c:pt>
                <c:pt idx="184">
                  <c:v>0.26464840000000001</c:v>
                </c:pt>
                <c:pt idx="185">
                  <c:v>0.26391599999999998</c:v>
                </c:pt>
                <c:pt idx="186">
                  <c:v>0.26342769999999999</c:v>
                </c:pt>
                <c:pt idx="187">
                  <c:v>0.26293949999999999</c:v>
                </c:pt>
                <c:pt idx="188">
                  <c:v>0.2624512</c:v>
                </c:pt>
                <c:pt idx="189">
                  <c:v>0.26171879999999997</c:v>
                </c:pt>
                <c:pt idx="190">
                  <c:v>0.2614746</c:v>
                </c:pt>
                <c:pt idx="191">
                  <c:v>0.26123049999999998</c:v>
                </c:pt>
                <c:pt idx="192">
                  <c:v>0.2614746</c:v>
                </c:pt>
                <c:pt idx="193">
                  <c:v>0.26171879999999997</c:v>
                </c:pt>
                <c:pt idx="194">
                  <c:v>0.26220700000000002</c:v>
                </c:pt>
                <c:pt idx="195">
                  <c:v>0.26220700000000002</c:v>
                </c:pt>
                <c:pt idx="196">
                  <c:v>0.26220700000000002</c:v>
                </c:pt>
                <c:pt idx="197">
                  <c:v>0.2624512</c:v>
                </c:pt>
                <c:pt idx="198">
                  <c:v>0.2624512</c:v>
                </c:pt>
                <c:pt idx="199">
                  <c:v>0.2624512</c:v>
                </c:pt>
                <c:pt idx="200">
                  <c:v>0.26318360000000002</c:v>
                </c:pt>
                <c:pt idx="201">
                  <c:v>0.26342769999999999</c:v>
                </c:pt>
                <c:pt idx="202">
                  <c:v>0.26416020000000001</c:v>
                </c:pt>
                <c:pt idx="203">
                  <c:v>0.26464840000000001</c:v>
                </c:pt>
                <c:pt idx="204">
                  <c:v>0.26440429999999998</c:v>
                </c:pt>
                <c:pt idx="205">
                  <c:v>0.26440429999999998</c:v>
                </c:pt>
                <c:pt idx="206">
                  <c:v>0.26416020000000001</c:v>
                </c:pt>
                <c:pt idx="207">
                  <c:v>0.26367190000000001</c:v>
                </c:pt>
                <c:pt idx="208">
                  <c:v>0.26391599999999998</c:v>
                </c:pt>
                <c:pt idx="209">
                  <c:v>0.26391599999999998</c:v>
                </c:pt>
                <c:pt idx="210">
                  <c:v>0.26416020000000001</c:v>
                </c:pt>
                <c:pt idx="211">
                  <c:v>0.26464840000000001</c:v>
                </c:pt>
                <c:pt idx="212">
                  <c:v>0.2651367</c:v>
                </c:pt>
                <c:pt idx="213">
                  <c:v>0.2651367</c:v>
                </c:pt>
                <c:pt idx="214">
                  <c:v>0.265625</c:v>
                </c:pt>
                <c:pt idx="215">
                  <c:v>0.2661133</c:v>
                </c:pt>
                <c:pt idx="216">
                  <c:v>0.26635740000000002</c:v>
                </c:pt>
                <c:pt idx="217">
                  <c:v>0.26684570000000002</c:v>
                </c:pt>
                <c:pt idx="218">
                  <c:v>0.26708979999999999</c:v>
                </c:pt>
                <c:pt idx="219">
                  <c:v>0.26733400000000002</c:v>
                </c:pt>
                <c:pt idx="220">
                  <c:v>0.26782230000000001</c:v>
                </c:pt>
                <c:pt idx="221">
                  <c:v>0.26855469999999998</c:v>
                </c:pt>
                <c:pt idx="222">
                  <c:v>0.2692871</c:v>
                </c:pt>
                <c:pt idx="223">
                  <c:v>0.2702637</c:v>
                </c:pt>
                <c:pt idx="224">
                  <c:v>0.27172849999999998</c:v>
                </c:pt>
                <c:pt idx="225">
                  <c:v>0.27221679999999998</c:v>
                </c:pt>
                <c:pt idx="226">
                  <c:v>0.27319339999999998</c:v>
                </c:pt>
                <c:pt idx="227">
                  <c:v>0.2734375</c:v>
                </c:pt>
                <c:pt idx="228">
                  <c:v>0.27319339999999998</c:v>
                </c:pt>
                <c:pt idx="229">
                  <c:v>0.27172849999999998</c:v>
                </c:pt>
                <c:pt idx="230">
                  <c:v>0.27124019999999999</c:v>
                </c:pt>
                <c:pt idx="231">
                  <c:v>0.27099610000000002</c:v>
                </c:pt>
                <c:pt idx="232">
                  <c:v>0.27001950000000002</c:v>
                </c:pt>
                <c:pt idx="233">
                  <c:v>0.26904299999999998</c:v>
                </c:pt>
                <c:pt idx="234">
                  <c:v>0.26806639999999998</c:v>
                </c:pt>
                <c:pt idx="235">
                  <c:v>0.26538089999999998</c:v>
                </c:pt>
                <c:pt idx="236">
                  <c:v>0.26342769999999999</c:v>
                </c:pt>
                <c:pt idx="237">
                  <c:v>0.2614746</c:v>
                </c:pt>
                <c:pt idx="238">
                  <c:v>0.26000980000000001</c:v>
                </c:pt>
                <c:pt idx="239">
                  <c:v>0.25878909999999999</c:v>
                </c:pt>
                <c:pt idx="240">
                  <c:v>0.2573242</c:v>
                </c:pt>
                <c:pt idx="241">
                  <c:v>0.25610349999999998</c:v>
                </c:pt>
                <c:pt idx="242">
                  <c:v>0.25390629999999997</c:v>
                </c:pt>
                <c:pt idx="243">
                  <c:v>0.25292969999999998</c:v>
                </c:pt>
                <c:pt idx="244">
                  <c:v>0.25195309999999999</c:v>
                </c:pt>
                <c:pt idx="245">
                  <c:v>0.25097659999999999</c:v>
                </c:pt>
                <c:pt idx="246">
                  <c:v>0.25024410000000002</c:v>
                </c:pt>
                <c:pt idx="247">
                  <c:v>0.2495117</c:v>
                </c:pt>
                <c:pt idx="248">
                  <c:v>0.24829100000000001</c:v>
                </c:pt>
                <c:pt idx="249">
                  <c:v>0.24829100000000001</c:v>
                </c:pt>
                <c:pt idx="250">
                  <c:v>0.24804689999999999</c:v>
                </c:pt>
                <c:pt idx="251">
                  <c:v>0.2476807</c:v>
                </c:pt>
                <c:pt idx="252">
                  <c:v>0.2476807</c:v>
                </c:pt>
                <c:pt idx="253">
                  <c:v>0.2476807</c:v>
                </c:pt>
                <c:pt idx="254">
                  <c:v>0.24755859999999999</c:v>
                </c:pt>
                <c:pt idx="255">
                  <c:v>0.2474365</c:v>
                </c:pt>
                <c:pt idx="256">
                  <c:v>0.24731449999999999</c:v>
                </c:pt>
                <c:pt idx="257">
                  <c:v>0.24719240000000001</c:v>
                </c:pt>
                <c:pt idx="258">
                  <c:v>0.24707029999999999</c:v>
                </c:pt>
                <c:pt idx="259">
                  <c:v>0.24694820000000001</c:v>
                </c:pt>
                <c:pt idx="260">
                  <c:v>0.24707029999999999</c:v>
                </c:pt>
                <c:pt idx="261">
                  <c:v>0.24694820000000001</c:v>
                </c:pt>
                <c:pt idx="262">
                  <c:v>0.24731449999999999</c:v>
                </c:pt>
                <c:pt idx="263">
                  <c:v>0.24719240000000001</c:v>
                </c:pt>
                <c:pt idx="264">
                  <c:v>0.24694820000000001</c:v>
                </c:pt>
                <c:pt idx="265">
                  <c:v>0.2474365</c:v>
                </c:pt>
                <c:pt idx="266">
                  <c:v>0.2474365</c:v>
                </c:pt>
                <c:pt idx="267">
                  <c:v>0.2481689</c:v>
                </c:pt>
                <c:pt idx="268">
                  <c:v>0.24853520000000001</c:v>
                </c:pt>
                <c:pt idx="269">
                  <c:v>0.24877930000000001</c:v>
                </c:pt>
                <c:pt idx="270">
                  <c:v>0.2495117</c:v>
                </c:pt>
                <c:pt idx="271">
                  <c:v>0.25</c:v>
                </c:pt>
                <c:pt idx="272">
                  <c:v>0.25073240000000002</c:v>
                </c:pt>
                <c:pt idx="273">
                  <c:v>0.25122070000000002</c:v>
                </c:pt>
                <c:pt idx="274">
                  <c:v>0.25170900000000002</c:v>
                </c:pt>
                <c:pt idx="275">
                  <c:v>0.25170900000000002</c:v>
                </c:pt>
                <c:pt idx="276">
                  <c:v>0.25219730000000001</c:v>
                </c:pt>
                <c:pt idx="277">
                  <c:v>0.25292969999999998</c:v>
                </c:pt>
                <c:pt idx="278">
                  <c:v>0.2531738</c:v>
                </c:pt>
                <c:pt idx="279">
                  <c:v>0.25341799999999998</c:v>
                </c:pt>
                <c:pt idx="280">
                  <c:v>0.2541504</c:v>
                </c:pt>
                <c:pt idx="281">
                  <c:v>0.25512699999999999</c:v>
                </c:pt>
                <c:pt idx="282">
                  <c:v>0.25708009999999998</c:v>
                </c:pt>
                <c:pt idx="283">
                  <c:v>0.25854490000000002</c:v>
                </c:pt>
                <c:pt idx="284">
                  <c:v>0.26025389999999998</c:v>
                </c:pt>
                <c:pt idx="285">
                  <c:v>0.26171879999999997</c:v>
                </c:pt>
                <c:pt idx="286">
                  <c:v>0.26269530000000002</c:v>
                </c:pt>
                <c:pt idx="287">
                  <c:v>0.26367190000000001</c:v>
                </c:pt>
                <c:pt idx="288">
                  <c:v>0.26464840000000001</c:v>
                </c:pt>
                <c:pt idx="289">
                  <c:v>0.26489259999999998</c:v>
                </c:pt>
                <c:pt idx="290">
                  <c:v>0.2651367</c:v>
                </c:pt>
                <c:pt idx="291">
                  <c:v>0.26464840000000001</c:v>
                </c:pt>
                <c:pt idx="292">
                  <c:v>0.26416020000000001</c:v>
                </c:pt>
                <c:pt idx="293">
                  <c:v>0.26416020000000001</c:v>
                </c:pt>
                <c:pt idx="294">
                  <c:v>0.26318360000000002</c:v>
                </c:pt>
                <c:pt idx="295">
                  <c:v>0.26269530000000002</c:v>
                </c:pt>
                <c:pt idx="296">
                  <c:v>0.2624512</c:v>
                </c:pt>
                <c:pt idx="297">
                  <c:v>0.26171879999999997</c:v>
                </c:pt>
                <c:pt idx="298">
                  <c:v>0.26123049999999998</c:v>
                </c:pt>
                <c:pt idx="299">
                  <c:v>0.2609863</c:v>
                </c:pt>
                <c:pt idx="300">
                  <c:v>0.26025389999999998</c:v>
                </c:pt>
                <c:pt idx="301">
                  <c:v>0.25976559999999999</c:v>
                </c:pt>
                <c:pt idx="302">
                  <c:v>0.25952150000000002</c:v>
                </c:pt>
                <c:pt idx="303">
                  <c:v>0.25952150000000002</c:v>
                </c:pt>
                <c:pt idx="304">
                  <c:v>0.25927729999999999</c:v>
                </c:pt>
                <c:pt idx="305">
                  <c:v>0.25927729999999999</c:v>
                </c:pt>
                <c:pt idx="306">
                  <c:v>0.25903320000000002</c:v>
                </c:pt>
                <c:pt idx="307">
                  <c:v>0.25878909999999999</c:v>
                </c:pt>
                <c:pt idx="308">
                  <c:v>0.25854490000000002</c:v>
                </c:pt>
                <c:pt idx="309">
                  <c:v>0.2583008</c:v>
                </c:pt>
                <c:pt idx="310">
                  <c:v>0.2578125</c:v>
                </c:pt>
                <c:pt idx="311">
                  <c:v>0.2573242</c:v>
                </c:pt>
                <c:pt idx="312">
                  <c:v>0.25634770000000001</c:v>
                </c:pt>
                <c:pt idx="313">
                  <c:v>0.2546387</c:v>
                </c:pt>
                <c:pt idx="314">
                  <c:v>0.2541504</c:v>
                </c:pt>
                <c:pt idx="315">
                  <c:v>0.25341799999999998</c:v>
                </c:pt>
                <c:pt idx="316">
                  <c:v>0.25341799999999998</c:v>
                </c:pt>
                <c:pt idx="317">
                  <c:v>0.25341799999999998</c:v>
                </c:pt>
                <c:pt idx="318">
                  <c:v>0.25341799999999998</c:v>
                </c:pt>
                <c:pt idx="319">
                  <c:v>0.25341799999999998</c:v>
                </c:pt>
                <c:pt idx="320">
                  <c:v>0.25341799999999998</c:v>
                </c:pt>
                <c:pt idx="321">
                  <c:v>0.25341799999999998</c:v>
                </c:pt>
                <c:pt idx="322">
                  <c:v>0.25341799999999998</c:v>
                </c:pt>
                <c:pt idx="323">
                  <c:v>0.2531738</c:v>
                </c:pt>
                <c:pt idx="324">
                  <c:v>0.25292969999999998</c:v>
                </c:pt>
                <c:pt idx="325">
                  <c:v>0.25292969999999998</c:v>
                </c:pt>
                <c:pt idx="326">
                  <c:v>0.25292969999999998</c:v>
                </c:pt>
                <c:pt idx="327">
                  <c:v>0.25292969999999998</c:v>
                </c:pt>
                <c:pt idx="328">
                  <c:v>0.25268550000000001</c:v>
                </c:pt>
                <c:pt idx="329">
                  <c:v>0.25244139999999998</c:v>
                </c:pt>
                <c:pt idx="330">
                  <c:v>0.25170900000000002</c:v>
                </c:pt>
                <c:pt idx="331">
                  <c:v>0.25073240000000002</c:v>
                </c:pt>
                <c:pt idx="332">
                  <c:v>0.25</c:v>
                </c:pt>
                <c:pt idx="333">
                  <c:v>0.24963379999999999</c:v>
                </c:pt>
                <c:pt idx="334">
                  <c:v>0.24890139999999999</c:v>
                </c:pt>
                <c:pt idx="335">
                  <c:v>0.24877930000000001</c:v>
                </c:pt>
                <c:pt idx="336">
                  <c:v>0.24890139999999999</c:v>
                </c:pt>
                <c:pt idx="337">
                  <c:v>0.24890139999999999</c:v>
                </c:pt>
                <c:pt idx="338">
                  <c:v>0.24926760000000001</c:v>
                </c:pt>
                <c:pt idx="339">
                  <c:v>0.2495117</c:v>
                </c:pt>
                <c:pt idx="340">
                  <c:v>0.24987789999999999</c:v>
                </c:pt>
                <c:pt idx="341">
                  <c:v>0.25122070000000002</c:v>
                </c:pt>
                <c:pt idx="342">
                  <c:v>0.25268550000000001</c:v>
                </c:pt>
                <c:pt idx="343">
                  <c:v>0.25683590000000001</c:v>
                </c:pt>
                <c:pt idx="344">
                  <c:v>0.25952150000000002</c:v>
                </c:pt>
                <c:pt idx="345">
                  <c:v>0.25952150000000002</c:v>
                </c:pt>
                <c:pt idx="346">
                  <c:v>0.26586910000000002</c:v>
                </c:pt>
                <c:pt idx="347">
                  <c:v>0.2692871</c:v>
                </c:pt>
                <c:pt idx="348">
                  <c:v>0.27221679999999998</c:v>
                </c:pt>
                <c:pt idx="349">
                  <c:v>0.27270509999999998</c:v>
                </c:pt>
                <c:pt idx="350">
                  <c:v>0.27368160000000002</c:v>
                </c:pt>
                <c:pt idx="351">
                  <c:v>0.27368160000000002</c:v>
                </c:pt>
                <c:pt idx="352">
                  <c:v>0.27539059999999999</c:v>
                </c:pt>
                <c:pt idx="353">
                  <c:v>0.27563480000000001</c:v>
                </c:pt>
                <c:pt idx="354">
                  <c:v>0.27563480000000001</c:v>
                </c:pt>
                <c:pt idx="355">
                  <c:v>0.27587889999999998</c:v>
                </c:pt>
                <c:pt idx="356">
                  <c:v>0.27636719999999998</c:v>
                </c:pt>
                <c:pt idx="357">
                  <c:v>0.27612300000000001</c:v>
                </c:pt>
                <c:pt idx="358">
                  <c:v>0.27612300000000001</c:v>
                </c:pt>
                <c:pt idx="359">
                  <c:v>0.27587889999999998</c:v>
                </c:pt>
                <c:pt idx="360">
                  <c:v>0.27514650000000002</c:v>
                </c:pt>
                <c:pt idx="361">
                  <c:v>0.27465820000000002</c:v>
                </c:pt>
                <c:pt idx="362">
                  <c:v>0.27441409999999999</c:v>
                </c:pt>
                <c:pt idx="363">
                  <c:v>0.27416990000000002</c:v>
                </c:pt>
                <c:pt idx="364">
                  <c:v>0.27368160000000002</c:v>
                </c:pt>
                <c:pt idx="365">
                  <c:v>0.27319339999999998</c:v>
                </c:pt>
                <c:pt idx="366">
                  <c:v>0.2687988</c:v>
                </c:pt>
                <c:pt idx="367">
                  <c:v>0.26684570000000002</c:v>
                </c:pt>
                <c:pt idx="368">
                  <c:v>0.26269530000000002</c:v>
                </c:pt>
                <c:pt idx="369">
                  <c:v>0.2578125</c:v>
                </c:pt>
                <c:pt idx="370">
                  <c:v>0.2531738</c:v>
                </c:pt>
                <c:pt idx="371">
                  <c:v>0.25170900000000002</c:v>
                </c:pt>
                <c:pt idx="372">
                  <c:v>0.25170900000000002</c:v>
                </c:pt>
                <c:pt idx="373">
                  <c:v>0.25146479999999999</c:v>
                </c:pt>
                <c:pt idx="374">
                  <c:v>0.25097659999999999</c:v>
                </c:pt>
                <c:pt idx="375">
                  <c:v>0.25097659999999999</c:v>
                </c:pt>
                <c:pt idx="376">
                  <c:v>0.25097659999999999</c:v>
                </c:pt>
                <c:pt idx="377">
                  <c:v>0.25097659999999999</c:v>
                </c:pt>
                <c:pt idx="378">
                  <c:v>0.25097659999999999</c:v>
                </c:pt>
                <c:pt idx="379">
                  <c:v>0.25097659999999999</c:v>
                </c:pt>
                <c:pt idx="380">
                  <c:v>0.25097659999999999</c:v>
                </c:pt>
                <c:pt idx="381">
                  <c:v>0.25097659999999999</c:v>
                </c:pt>
                <c:pt idx="382">
                  <c:v>0.25097659999999999</c:v>
                </c:pt>
                <c:pt idx="383">
                  <c:v>0.25097659999999999</c:v>
                </c:pt>
                <c:pt idx="384">
                  <c:v>0.25097659999999999</c:v>
                </c:pt>
                <c:pt idx="385">
                  <c:v>0.25073240000000002</c:v>
                </c:pt>
                <c:pt idx="386">
                  <c:v>0.25024410000000002</c:v>
                </c:pt>
                <c:pt idx="387">
                  <c:v>0.2497559</c:v>
                </c:pt>
                <c:pt idx="388">
                  <c:v>0.24926760000000001</c:v>
                </c:pt>
                <c:pt idx="389">
                  <c:v>0.24877930000000001</c:v>
                </c:pt>
                <c:pt idx="390">
                  <c:v>0.2479248</c:v>
                </c:pt>
                <c:pt idx="391">
                  <c:v>0.24755859999999999</c:v>
                </c:pt>
                <c:pt idx="392">
                  <c:v>0.24707029999999999</c:v>
                </c:pt>
                <c:pt idx="393">
                  <c:v>0.24707029999999999</c:v>
                </c:pt>
                <c:pt idx="394">
                  <c:v>0.2468262</c:v>
                </c:pt>
                <c:pt idx="395">
                  <c:v>0.246582</c:v>
                </c:pt>
                <c:pt idx="396">
                  <c:v>0.24670410000000001</c:v>
                </c:pt>
                <c:pt idx="397">
                  <c:v>0.2468262</c:v>
                </c:pt>
                <c:pt idx="398">
                  <c:v>0.2468262</c:v>
                </c:pt>
                <c:pt idx="399">
                  <c:v>0.24719240000000001</c:v>
                </c:pt>
                <c:pt idx="400">
                  <c:v>0.2476807</c:v>
                </c:pt>
                <c:pt idx="401">
                  <c:v>0.24804689999999999</c:v>
                </c:pt>
                <c:pt idx="402">
                  <c:v>0.24853520000000001</c:v>
                </c:pt>
                <c:pt idx="403">
                  <c:v>0.24890139999999999</c:v>
                </c:pt>
                <c:pt idx="404">
                  <c:v>0.24938959999999999</c:v>
                </c:pt>
                <c:pt idx="405">
                  <c:v>0.25024410000000002</c:v>
                </c:pt>
                <c:pt idx="406">
                  <c:v>0.25122070000000002</c:v>
                </c:pt>
                <c:pt idx="407">
                  <c:v>0.25122070000000002</c:v>
                </c:pt>
                <c:pt idx="408">
                  <c:v>0.25537110000000002</c:v>
                </c:pt>
                <c:pt idx="409">
                  <c:v>0.25756839999999998</c:v>
                </c:pt>
                <c:pt idx="410">
                  <c:v>0.25952150000000002</c:v>
                </c:pt>
                <c:pt idx="411">
                  <c:v>0.2614746</c:v>
                </c:pt>
                <c:pt idx="412">
                  <c:v>0.26318360000000002</c:v>
                </c:pt>
                <c:pt idx="413">
                  <c:v>0.26489259999999998</c:v>
                </c:pt>
                <c:pt idx="414">
                  <c:v>0.26684570000000002</c:v>
                </c:pt>
                <c:pt idx="415">
                  <c:v>0.26831050000000001</c:v>
                </c:pt>
                <c:pt idx="416">
                  <c:v>0.27050780000000002</c:v>
                </c:pt>
                <c:pt idx="417">
                  <c:v>0.27148440000000001</c:v>
                </c:pt>
                <c:pt idx="418">
                  <c:v>0.27197270000000001</c:v>
                </c:pt>
                <c:pt idx="419">
                  <c:v>0.27197270000000001</c:v>
                </c:pt>
                <c:pt idx="420">
                  <c:v>0.27197270000000001</c:v>
                </c:pt>
                <c:pt idx="421">
                  <c:v>0.27148440000000001</c:v>
                </c:pt>
                <c:pt idx="422">
                  <c:v>0.27099610000000002</c:v>
                </c:pt>
                <c:pt idx="423">
                  <c:v>0.27075199999999999</c:v>
                </c:pt>
                <c:pt idx="424">
                  <c:v>0.27001950000000002</c:v>
                </c:pt>
                <c:pt idx="425">
                  <c:v>0.26953129999999997</c:v>
                </c:pt>
                <c:pt idx="426">
                  <c:v>0.2692871</c:v>
                </c:pt>
                <c:pt idx="427">
                  <c:v>0.2687988</c:v>
                </c:pt>
                <c:pt idx="428">
                  <c:v>0.26757809999999999</c:v>
                </c:pt>
                <c:pt idx="429">
                  <c:v>0.26684570000000002</c:v>
                </c:pt>
                <c:pt idx="430">
                  <c:v>0.26635740000000002</c:v>
                </c:pt>
                <c:pt idx="431">
                  <c:v>0.265625</c:v>
                </c:pt>
                <c:pt idx="432">
                  <c:v>0.2651367</c:v>
                </c:pt>
                <c:pt idx="433">
                  <c:v>0.26489259999999998</c:v>
                </c:pt>
                <c:pt idx="434">
                  <c:v>0.26416020000000001</c:v>
                </c:pt>
                <c:pt idx="435">
                  <c:v>0.2619629</c:v>
                </c:pt>
                <c:pt idx="436">
                  <c:v>0.25976559999999999</c:v>
                </c:pt>
                <c:pt idx="437">
                  <c:v>0.2578125</c:v>
                </c:pt>
                <c:pt idx="438">
                  <c:v>0.25537110000000002</c:v>
                </c:pt>
                <c:pt idx="439">
                  <c:v>0.25097659999999999</c:v>
                </c:pt>
                <c:pt idx="440">
                  <c:v>0.2497559</c:v>
                </c:pt>
                <c:pt idx="441">
                  <c:v>0.24963379999999999</c:v>
                </c:pt>
                <c:pt idx="442">
                  <c:v>0.24926760000000001</c:v>
                </c:pt>
                <c:pt idx="443">
                  <c:v>0.24914549999999999</c:v>
                </c:pt>
                <c:pt idx="444">
                  <c:v>0.24914549999999999</c:v>
                </c:pt>
                <c:pt idx="445">
                  <c:v>0.24914549999999999</c:v>
                </c:pt>
                <c:pt idx="446">
                  <c:v>0.24938959999999999</c:v>
                </c:pt>
                <c:pt idx="447">
                  <c:v>0.24987789999999999</c:v>
                </c:pt>
                <c:pt idx="448">
                  <c:v>0.25146479999999999</c:v>
                </c:pt>
                <c:pt idx="449">
                  <c:v>0.25195309999999999</c:v>
                </c:pt>
                <c:pt idx="450">
                  <c:v>0.2531738</c:v>
                </c:pt>
                <c:pt idx="451">
                  <c:v>0.2541504</c:v>
                </c:pt>
                <c:pt idx="452">
                  <c:v>0.25585940000000001</c:v>
                </c:pt>
                <c:pt idx="453">
                  <c:v>0.25708009999999998</c:v>
                </c:pt>
                <c:pt idx="454">
                  <c:v>0.2583008</c:v>
                </c:pt>
                <c:pt idx="455">
                  <c:v>0.25878909999999999</c:v>
                </c:pt>
                <c:pt idx="456">
                  <c:v>0.25927729999999999</c:v>
                </c:pt>
                <c:pt idx="457">
                  <c:v>0.26074219999999998</c:v>
                </c:pt>
                <c:pt idx="458">
                  <c:v>0.2614746</c:v>
                </c:pt>
                <c:pt idx="459">
                  <c:v>0.2619629</c:v>
                </c:pt>
                <c:pt idx="460">
                  <c:v>0.2619629</c:v>
                </c:pt>
                <c:pt idx="461">
                  <c:v>0.2624512</c:v>
                </c:pt>
                <c:pt idx="462">
                  <c:v>0.26269530000000002</c:v>
                </c:pt>
                <c:pt idx="463">
                  <c:v>0.26293949999999999</c:v>
                </c:pt>
                <c:pt idx="464">
                  <c:v>0.26318360000000002</c:v>
                </c:pt>
                <c:pt idx="465">
                  <c:v>0.26367190000000001</c:v>
                </c:pt>
                <c:pt idx="466">
                  <c:v>0.26391599999999998</c:v>
                </c:pt>
                <c:pt idx="467">
                  <c:v>0.26416020000000001</c:v>
                </c:pt>
                <c:pt idx="468">
                  <c:v>0.26440429999999998</c:v>
                </c:pt>
                <c:pt idx="469">
                  <c:v>0.26464840000000001</c:v>
                </c:pt>
                <c:pt idx="470">
                  <c:v>0.26489259999999998</c:v>
                </c:pt>
                <c:pt idx="471">
                  <c:v>0.26489259999999998</c:v>
                </c:pt>
                <c:pt idx="472">
                  <c:v>0.2651367</c:v>
                </c:pt>
                <c:pt idx="473">
                  <c:v>0.26538089999999998</c:v>
                </c:pt>
                <c:pt idx="474">
                  <c:v>0.265625</c:v>
                </c:pt>
                <c:pt idx="475">
                  <c:v>0.26586910000000002</c:v>
                </c:pt>
                <c:pt idx="476">
                  <c:v>0.2661133</c:v>
                </c:pt>
                <c:pt idx="477">
                  <c:v>0.26635740000000002</c:v>
                </c:pt>
                <c:pt idx="478">
                  <c:v>0.26660159999999999</c:v>
                </c:pt>
                <c:pt idx="479">
                  <c:v>0.26684570000000002</c:v>
                </c:pt>
                <c:pt idx="480">
                  <c:v>0.26684570000000002</c:v>
                </c:pt>
                <c:pt idx="481">
                  <c:v>0.26708979999999999</c:v>
                </c:pt>
                <c:pt idx="482">
                  <c:v>0.26733400000000002</c:v>
                </c:pt>
                <c:pt idx="483">
                  <c:v>0.26757809999999999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8-4796-B216-9728DD78C95E}"/>
            </c:ext>
          </c:extLst>
        </c:ser>
        <c:ser>
          <c:idx val="1"/>
          <c:order val="1"/>
          <c:tx>
            <c:strRef>
              <c:f>tracker_data!$C$1</c:f>
              <c:strCache>
                <c:ptCount val="1"/>
                <c:pt idx="0">
                  <c:v>Right Hand Tracker Postion.y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tracker_data!$C$2:$C$485</c:f>
              <c:numCache>
                <c:formatCode>General</c:formatCode>
                <c:ptCount val="484"/>
                <c:pt idx="0">
                  <c:v>0.73046880000000003</c:v>
                </c:pt>
                <c:pt idx="1">
                  <c:v>0.7270508</c:v>
                </c:pt>
                <c:pt idx="2">
                  <c:v>0.7192383</c:v>
                </c:pt>
                <c:pt idx="3">
                  <c:v>0.71386720000000004</c:v>
                </c:pt>
                <c:pt idx="4">
                  <c:v>0.70214840000000001</c:v>
                </c:pt>
                <c:pt idx="5">
                  <c:v>0.69824220000000004</c:v>
                </c:pt>
                <c:pt idx="6">
                  <c:v>0.69384769999999996</c:v>
                </c:pt>
                <c:pt idx="7">
                  <c:v>0.69189449999999997</c:v>
                </c:pt>
                <c:pt idx="8">
                  <c:v>0.69140630000000003</c:v>
                </c:pt>
                <c:pt idx="9">
                  <c:v>0.69091800000000003</c:v>
                </c:pt>
                <c:pt idx="10">
                  <c:v>0.69189449999999997</c:v>
                </c:pt>
                <c:pt idx="11">
                  <c:v>0.69238279999999996</c:v>
                </c:pt>
                <c:pt idx="12">
                  <c:v>0.71484380000000003</c:v>
                </c:pt>
                <c:pt idx="13">
                  <c:v>0.71777340000000001</c:v>
                </c:pt>
                <c:pt idx="14">
                  <c:v>0.72167970000000004</c:v>
                </c:pt>
                <c:pt idx="15">
                  <c:v>0.7421875</c:v>
                </c:pt>
                <c:pt idx="16">
                  <c:v>0.7495117</c:v>
                </c:pt>
                <c:pt idx="17">
                  <c:v>0.75683590000000001</c:v>
                </c:pt>
                <c:pt idx="18">
                  <c:v>0.7739258</c:v>
                </c:pt>
                <c:pt idx="19">
                  <c:v>0.78125</c:v>
                </c:pt>
                <c:pt idx="20">
                  <c:v>0.7890625</c:v>
                </c:pt>
                <c:pt idx="21">
                  <c:v>0.80078130000000003</c:v>
                </c:pt>
                <c:pt idx="22">
                  <c:v>0.80761720000000004</c:v>
                </c:pt>
                <c:pt idx="23">
                  <c:v>0.8125</c:v>
                </c:pt>
                <c:pt idx="24">
                  <c:v>0.8203125</c:v>
                </c:pt>
                <c:pt idx="25">
                  <c:v>0.82666019999999996</c:v>
                </c:pt>
                <c:pt idx="26">
                  <c:v>0.8286133</c:v>
                </c:pt>
                <c:pt idx="27">
                  <c:v>0.83398439999999996</c:v>
                </c:pt>
                <c:pt idx="28">
                  <c:v>0.84033199999999997</c:v>
                </c:pt>
                <c:pt idx="29">
                  <c:v>0.84130859999999996</c:v>
                </c:pt>
                <c:pt idx="30">
                  <c:v>0.84375</c:v>
                </c:pt>
                <c:pt idx="31">
                  <c:v>0.84814449999999997</c:v>
                </c:pt>
                <c:pt idx="32">
                  <c:v>0.85009769999999996</c:v>
                </c:pt>
                <c:pt idx="33">
                  <c:v>0.85058590000000001</c:v>
                </c:pt>
                <c:pt idx="34">
                  <c:v>0.85058590000000001</c:v>
                </c:pt>
                <c:pt idx="35">
                  <c:v>0.85058590000000001</c:v>
                </c:pt>
                <c:pt idx="36">
                  <c:v>0.85058590000000001</c:v>
                </c:pt>
                <c:pt idx="37">
                  <c:v>0.85058590000000001</c:v>
                </c:pt>
                <c:pt idx="38">
                  <c:v>0.85058590000000001</c:v>
                </c:pt>
                <c:pt idx="39">
                  <c:v>0.85058590000000001</c:v>
                </c:pt>
                <c:pt idx="40">
                  <c:v>0.84472659999999999</c:v>
                </c:pt>
                <c:pt idx="41">
                  <c:v>0.84179689999999996</c:v>
                </c:pt>
                <c:pt idx="42">
                  <c:v>0.83935550000000003</c:v>
                </c:pt>
                <c:pt idx="43">
                  <c:v>0.82275390000000004</c:v>
                </c:pt>
                <c:pt idx="44">
                  <c:v>0.81884769999999996</c:v>
                </c:pt>
                <c:pt idx="45">
                  <c:v>0.81054689999999996</c:v>
                </c:pt>
                <c:pt idx="46">
                  <c:v>0.80126949999999997</c:v>
                </c:pt>
                <c:pt idx="47">
                  <c:v>0.79248050000000003</c:v>
                </c:pt>
                <c:pt idx="48">
                  <c:v>0.78759769999999996</c:v>
                </c:pt>
                <c:pt idx="49">
                  <c:v>0.77490230000000004</c:v>
                </c:pt>
                <c:pt idx="50">
                  <c:v>0.76904300000000003</c:v>
                </c:pt>
                <c:pt idx="51">
                  <c:v>0.76074220000000004</c:v>
                </c:pt>
                <c:pt idx="52">
                  <c:v>0.76074220000000004</c:v>
                </c:pt>
                <c:pt idx="53">
                  <c:v>0.74804689999999996</c:v>
                </c:pt>
                <c:pt idx="54">
                  <c:v>0.7421875</c:v>
                </c:pt>
                <c:pt idx="55">
                  <c:v>0.7338867</c:v>
                </c:pt>
                <c:pt idx="56">
                  <c:v>0.7270508</c:v>
                </c:pt>
                <c:pt idx="57">
                  <c:v>0.72070310000000004</c:v>
                </c:pt>
                <c:pt idx="58">
                  <c:v>0.71728519999999996</c:v>
                </c:pt>
                <c:pt idx="59">
                  <c:v>0.71240230000000004</c:v>
                </c:pt>
                <c:pt idx="60">
                  <c:v>0.70800779999999996</c:v>
                </c:pt>
                <c:pt idx="61">
                  <c:v>0.7036133</c:v>
                </c:pt>
                <c:pt idx="62">
                  <c:v>0.69677730000000004</c:v>
                </c:pt>
                <c:pt idx="63">
                  <c:v>0.69433590000000001</c:v>
                </c:pt>
                <c:pt idx="64">
                  <c:v>0.69042970000000004</c:v>
                </c:pt>
                <c:pt idx="65">
                  <c:v>0.68652340000000001</c:v>
                </c:pt>
                <c:pt idx="66">
                  <c:v>0.68652340000000001</c:v>
                </c:pt>
                <c:pt idx="67">
                  <c:v>0.67773439999999996</c:v>
                </c:pt>
                <c:pt idx="68">
                  <c:v>0.67382810000000004</c:v>
                </c:pt>
                <c:pt idx="69">
                  <c:v>0.67382810000000004</c:v>
                </c:pt>
                <c:pt idx="70">
                  <c:v>0.6723633</c:v>
                </c:pt>
                <c:pt idx="71">
                  <c:v>0.6713867</c:v>
                </c:pt>
                <c:pt idx="72">
                  <c:v>0.6713867</c:v>
                </c:pt>
                <c:pt idx="73">
                  <c:v>0.6713867</c:v>
                </c:pt>
                <c:pt idx="74">
                  <c:v>0.67626949999999997</c:v>
                </c:pt>
                <c:pt idx="75">
                  <c:v>0.67822269999999996</c:v>
                </c:pt>
                <c:pt idx="76">
                  <c:v>0.6801758</c:v>
                </c:pt>
                <c:pt idx="77">
                  <c:v>0.69042970000000004</c:v>
                </c:pt>
                <c:pt idx="78">
                  <c:v>0.69433590000000001</c:v>
                </c:pt>
                <c:pt idx="79">
                  <c:v>0.69726560000000004</c:v>
                </c:pt>
                <c:pt idx="80">
                  <c:v>0.69873050000000003</c:v>
                </c:pt>
                <c:pt idx="81">
                  <c:v>0.69873050000000003</c:v>
                </c:pt>
                <c:pt idx="82">
                  <c:v>0.70556640000000004</c:v>
                </c:pt>
                <c:pt idx="83">
                  <c:v>0.70849609999999996</c:v>
                </c:pt>
                <c:pt idx="84">
                  <c:v>0.7114258</c:v>
                </c:pt>
                <c:pt idx="85">
                  <c:v>0.71386720000000004</c:v>
                </c:pt>
                <c:pt idx="86">
                  <c:v>0.71679689999999996</c:v>
                </c:pt>
                <c:pt idx="87">
                  <c:v>0.7192383</c:v>
                </c:pt>
                <c:pt idx="88">
                  <c:v>0.72314449999999997</c:v>
                </c:pt>
                <c:pt idx="89">
                  <c:v>0.7265625</c:v>
                </c:pt>
                <c:pt idx="90">
                  <c:v>0.72949220000000004</c:v>
                </c:pt>
                <c:pt idx="91">
                  <c:v>0.73583980000000004</c:v>
                </c:pt>
                <c:pt idx="92">
                  <c:v>0.73925779999999996</c:v>
                </c:pt>
                <c:pt idx="93">
                  <c:v>0.74707029999999996</c:v>
                </c:pt>
                <c:pt idx="94">
                  <c:v>0.75585939999999996</c:v>
                </c:pt>
                <c:pt idx="95">
                  <c:v>0.75927730000000004</c:v>
                </c:pt>
                <c:pt idx="96">
                  <c:v>0.76757810000000004</c:v>
                </c:pt>
                <c:pt idx="97">
                  <c:v>0.77246090000000001</c:v>
                </c:pt>
                <c:pt idx="98">
                  <c:v>0.77783199999999997</c:v>
                </c:pt>
                <c:pt idx="99">
                  <c:v>0.78271480000000004</c:v>
                </c:pt>
                <c:pt idx="100">
                  <c:v>0.78759769999999996</c:v>
                </c:pt>
                <c:pt idx="101">
                  <c:v>0.79296880000000003</c:v>
                </c:pt>
                <c:pt idx="102">
                  <c:v>0.79785159999999999</c:v>
                </c:pt>
                <c:pt idx="103">
                  <c:v>0.80322269999999996</c:v>
                </c:pt>
                <c:pt idx="104">
                  <c:v>0.81054689999999996</c:v>
                </c:pt>
                <c:pt idx="105">
                  <c:v>0.81542970000000004</c:v>
                </c:pt>
                <c:pt idx="106">
                  <c:v>0.81787109999999996</c:v>
                </c:pt>
                <c:pt idx="107">
                  <c:v>0.8203125</c:v>
                </c:pt>
                <c:pt idx="108">
                  <c:v>0.82421880000000003</c:v>
                </c:pt>
                <c:pt idx="109">
                  <c:v>0.82421880000000003</c:v>
                </c:pt>
                <c:pt idx="110">
                  <c:v>0.828125</c:v>
                </c:pt>
                <c:pt idx="111">
                  <c:v>0.8286133</c:v>
                </c:pt>
                <c:pt idx="112">
                  <c:v>0.83007810000000004</c:v>
                </c:pt>
                <c:pt idx="113">
                  <c:v>0.83007810000000004</c:v>
                </c:pt>
                <c:pt idx="114">
                  <c:v>0.83007810000000004</c:v>
                </c:pt>
                <c:pt idx="115">
                  <c:v>0.83007810000000004</c:v>
                </c:pt>
                <c:pt idx="116">
                  <c:v>0.82910159999999999</c:v>
                </c:pt>
                <c:pt idx="117">
                  <c:v>0.82910159999999999</c:v>
                </c:pt>
                <c:pt idx="118">
                  <c:v>0.8198242</c:v>
                </c:pt>
                <c:pt idx="119">
                  <c:v>0.81689449999999997</c:v>
                </c:pt>
                <c:pt idx="120">
                  <c:v>0.80908199999999997</c:v>
                </c:pt>
                <c:pt idx="121">
                  <c:v>0.796875</c:v>
                </c:pt>
                <c:pt idx="122">
                  <c:v>0.79199220000000004</c:v>
                </c:pt>
                <c:pt idx="123">
                  <c:v>0.78710939999999996</c:v>
                </c:pt>
                <c:pt idx="124">
                  <c:v>0.77929689999999996</c:v>
                </c:pt>
                <c:pt idx="125">
                  <c:v>0.76904300000000003</c:v>
                </c:pt>
                <c:pt idx="126">
                  <c:v>0.75878909999999999</c:v>
                </c:pt>
                <c:pt idx="127">
                  <c:v>0.75195310000000004</c:v>
                </c:pt>
                <c:pt idx="128">
                  <c:v>0.75195310000000004</c:v>
                </c:pt>
                <c:pt idx="129">
                  <c:v>0.73583980000000004</c:v>
                </c:pt>
                <c:pt idx="130">
                  <c:v>0.72900390000000004</c:v>
                </c:pt>
                <c:pt idx="131">
                  <c:v>0.72216800000000003</c:v>
                </c:pt>
                <c:pt idx="132">
                  <c:v>0.71630859999999996</c:v>
                </c:pt>
                <c:pt idx="133">
                  <c:v>0.70996090000000001</c:v>
                </c:pt>
                <c:pt idx="134">
                  <c:v>0.7026367</c:v>
                </c:pt>
                <c:pt idx="135">
                  <c:v>0.70068359999999996</c:v>
                </c:pt>
                <c:pt idx="136">
                  <c:v>0.69628909999999999</c:v>
                </c:pt>
                <c:pt idx="137">
                  <c:v>0.69628909999999999</c:v>
                </c:pt>
                <c:pt idx="138">
                  <c:v>0.69628909999999999</c:v>
                </c:pt>
                <c:pt idx="139">
                  <c:v>0.6953125</c:v>
                </c:pt>
                <c:pt idx="140">
                  <c:v>0.6953125</c:v>
                </c:pt>
                <c:pt idx="141">
                  <c:v>0.6953125</c:v>
                </c:pt>
                <c:pt idx="142">
                  <c:v>0.6953125</c:v>
                </c:pt>
                <c:pt idx="143">
                  <c:v>0.6953125</c:v>
                </c:pt>
                <c:pt idx="144">
                  <c:v>0.6953125</c:v>
                </c:pt>
                <c:pt idx="145">
                  <c:v>0.69921880000000003</c:v>
                </c:pt>
                <c:pt idx="146">
                  <c:v>0.70166019999999996</c:v>
                </c:pt>
                <c:pt idx="147">
                  <c:v>0.70996090000000001</c:v>
                </c:pt>
                <c:pt idx="148">
                  <c:v>0.71533199999999997</c:v>
                </c:pt>
                <c:pt idx="149">
                  <c:v>0.7182617</c:v>
                </c:pt>
                <c:pt idx="150">
                  <c:v>0.71972659999999999</c:v>
                </c:pt>
                <c:pt idx="151">
                  <c:v>0.7338867</c:v>
                </c:pt>
                <c:pt idx="152">
                  <c:v>0.73779300000000003</c:v>
                </c:pt>
                <c:pt idx="153">
                  <c:v>0.7426758</c:v>
                </c:pt>
                <c:pt idx="154">
                  <c:v>0.75146480000000004</c:v>
                </c:pt>
                <c:pt idx="155">
                  <c:v>0.7573242</c:v>
                </c:pt>
                <c:pt idx="156">
                  <c:v>0.7573242</c:v>
                </c:pt>
                <c:pt idx="157">
                  <c:v>0.7729492</c:v>
                </c:pt>
                <c:pt idx="158">
                  <c:v>0.78222659999999999</c:v>
                </c:pt>
                <c:pt idx="159">
                  <c:v>0.7885742</c:v>
                </c:pt>
                <c:pt idx="160">
                  <c:v>0.79443359999999996</c:v>
                </c:pt>
                <c:pt idx="161">
                  <c:v>0.80175779999999996</c:v>
                </c:pt>
                <c:pt idx="162">
                  <c:v>0.8041992</c:v>
                </c:pt>
                <c:pt idx="163">
                  <c:v>0.80957029999999996</c:v>
                </c:pt>
                <c:pt idx="164">
                  <c:v>0.8120117</c:v>
                </c:pt>
                <c:pt idx="165">
                  <c:v>0.81689449999999997</c:v>
                </c:pt>
                <c:pt idx="166">
                  <c:v>0.82128909999999999</c:v>
                </c:pt>
                <c:pt idx="167">
                  <c:v>0.82373050000000003</c:v>
                </c:pt>
                <c:pt idx="168">
                  <c:v>0.82568359999999996</c:v>
                </c:pt>
                <c:pt idx="169">
                  <c:v>0.82666019999999996</c:v>
                </c:pt>
                <c:pt idx="170">
                  <c:v>0.82666019999999996</c:v>
                </c:pt>
                <c:pt idx="171">
                  <c:v>0.82666019999999996</c:v>
                </c:pt>
                <c:pt idx="172">
                  <c:v>0.82617189999999996</c:v>
                </c:pt>
                <c:pt idx="173">
                  <c:v>0.82373050000000003</c:v>
                </c:pt>
                <c:pt idx="174">
                  <c:v>0.8046875</c:v>
                </c:pt>
                <c:pt idx="175">
                  <c:v>0.7973633</c:v>
                </c:pt>
                <c:pt idx="176">
                  <c:v>0.78271480000000004</c:v>
                </c:pt>
                <c:pt idx="177">
                  <c:v>0.7734375</c:v>
                </c:pt>
                <c:pt idx="178">
                  <c:v>0.75439449999999997</c:v>
                </c:pt>
                <c:pt idx="179">
                  <c:v>0.73876949999999997</c:v>
                </c:pt>
                <c:pt idx="180">
                  <c:v>0.72900390000000004</c:v>
                </c:pt>
                <c:pt idx="181">
                  <c:v>0.72021480000000004</c:v>
                </c:pt>
                <c:pt idx="182">
                  <c:v>0.7114258</c:v>
                </c:pt>
                <c:pt idx="183">
                  <c:v>0.70166019999999996</c:v>
                </c:pt>
                <c:pt idx="184">
                  <c:v>0.69287109999999996</c:v>
                </c:pt>
                <c:pt idx="185">
                  <c:v>0.68505859999999996</c:v>
                </c:pt>
                <c:pt idx="186">
                  <c:v>0.67724609999999996</c:v>
                </c:pt>
                <c:pt idx="187">
                  <c:v>0.66894529999999996</c:v>
                </c:pt>
                <c:pt idx="188">
                  <c:v>0.65771480000000004</c:v>
                </c:pt>
                <c:pt idx="189">
                  <c:v>0.65087890000000004</c:v>
                </c:pt>
                <c:pt idx="190">
                  <c:v>0.64501949999999997</c:v>
                </c:pt>
                <c:pt idx="191">
                  <c:v>0.64160159999999999</c:v>
                </c:pt>
                <c:pt idx="192">
                  <c:v>0.64160159999999999</c:v>
                </c:pt>
                <c:pt idx="193">
                  <c:v>0.640625</c:v>
                </c:pt>
                <c:pt idx="194">
                  <c:v>0.63964840000000001</c:v>
                </c:pt>
                <c:pt idx="195">
                  <c:v>0.63964840000000001</c:v>
                </c:pt>
                <c:pt idx="196">
                  <c:v>0.63964840000000001</c:v>
                </c:pt>
                <c:pt idx="197">
                  <c:v>0.65429689999999996</c:v>
                </c:pt>
                <c:pt idx="198">
                  <c:v>0.65722659999999999</c:v>
                </c:pt>
                <c:pt idx="199">
                  <c:v>0.66015630000000003</c:v>
                </c:pt>
                <c:pt idx="200">
                  <c:v>0.69091800000000003</c:v>
                </c:pt>
                <c:pt idx="201">
                  <c:v>0.69726560000000004</c:v>
                </c:pt>
                <c:pt idx="202">
                  <c:v>0.70507810000000004</c:v>
                </c:pt>
                <c:pt idx="203">
                  <c:v>0.73046880000000003</c:v>
                </c:pt>
                <c:pt idx="204">
                  <c:v>0.73925779999999996</c:v>
                </c:pt>
                <c:pt idx="205">
                  <c:v>0.74511720000000004</c:v>
                </c:pt>
                <c:pt idx="206">
                  <c:v>0.75195310000000004</c:v>
                </c:pt>
                <c:pt idx="207">
                  <c:v>0.7739258</c:v>
                </c:pt>
                <c:pt idx="208">
                  <c:v>0.78271480000000004</c:v>
                </c:pt>
                <c:pt idx="209">
                  <c:v>0.79150390000000004</c:v>
                </c:pt>
                <c:pt idx="210">
                  <c:v>0.79833980000000004</c:v>
                </c:pt>
                <c:pt idx="211">
                  <c:v>0.80566409999999999</c:v>
                </c:pt>
                <c:pt idx="212">
                  <c:v>0.81445310000000004</c:v>
                </c:pt>
                <c:pt idx="213">
                  <c:v>0.81445310000000004</c:v>
                </c:pt>
                <c:pt idx="214">
                  <c:v>0.82177730000000004</c:v>
                </c:pt>
                <c:pt idx="215">
                  <c:v>0.82714840000000001</c:v>
                </c:pt>
                <c:pt idx="216">
                  <c:v>0.83398439999999996</c:v>
                </c:pt>
                <c:pt idx="217">
                  <c:v>0.83496090000000001</c:v>
                </c:pt>
                <c:pt idx="218">
                  <c:v>0.8364258</c:v>
                </c:pt>
                <c:pt idx="219">
                  <c:v>0.8364258</c:v>
                </c:pt>
                <c:pt idx="220">
                  <c:v>0.83691409999999999</c:v>
                </c:pt>
                <c:pt idx="221">
                  <c:v>0.83740230000000004</c:v>
                </c:pt>
                <c:pt idx="222">
                  <c:v>0.83740230000000004</c:v>
                </c:pt>
                <c:pt idx="223">
                  <c:v>0.83740230000000004</c:v>
                </c:pt>
                <c:pt idx="224">
                  <c:v>0.8354492</c:v>
                </c:pt>
                <c:pt idx="225">
                  <c:v>0.83447269999999996</c:v>
                </c:pt>
                <c:pt idx="226">
                  <c:v>0.83300779999999996</c:v>
                </c:pt>
                <c:pt idx="227">
                  <c:v>0.82373050000000003</c:v>
                </c:pt>
                <c:pt idx="228">
                  <c:v>0.8198242</c:v>
                </c:pt>
                <c:pt idx="229">
                  <c:v>0.80224609999999996</c:v>
                </c:pt>
                <c:pt idx="230">
                  <c:v>0.7973633</c:v>
                </c:pt>
                <c:pt idx="231">
                  <c:v>0.79248050000000003</c:v>
                </c:pt>
                <c:pt idx="232">
                  <c:v>0.78125</c:v>
                </c:pt>
                <c:pt idx="233">
                  <c:v>0.77490230000000004</c:v>
                </c:pt>
                <c:pt idx="234">
                  <c:v>0.76855470000000004</c:v>
                </c:pt>
                <c:pt idx="235">
                  <c:v>0.75</c:v>
                </c:pt>
                <c:pt idx="236">
                  <c:v>0.74462890000000004</c:v>
                </c:pt>
                <c:pt idx="237">
                  <c:v>0.73828130000000003</c:v>
                </c:pt>
                <c:pt idx="238">
                  <c:v>0.72998050000000003</c:v>
                </c:pt>
                <c:pt idx="239">
                  <c:v>0.72167970000000004</c:v>
                </c:pt>
                <c:pt idx="240">
                  <c:v>0.71337890000000004</c:v>
                </c:pt>
                <c:pt idx="241">
                  <c:v>0.703125</c:v>
                </c:pt>
                <c:pt idx="242">
                  <c:v>0.6875</c:v>
                </c:pt>
                <c:pt idx="243">
                  <c:v>0.68261720000000004</c:v>
                </c:pt>
                <c:pt idx="244">
                  <c:v>0.67529300000000003</c:v>
                </c:pt>
                <c:pt idx="245">
                  <c:v>0.66845699999999997</c:v>
                </c:pt>
                <c:pt idx="246">
                  <c:v>0.6640625</c:v>
                </c:pt>
                <c:pt idx="247">
                  <c:v>0.65966800000000003</c:v>
                </c:pt>
                <c:pt idx="248">
                  <c:v>0.65136720000000004</c:v>
                </c:pt>
                <c:pt idx="249">
                  <c:v>0.65136720000000004</c:v>
                </c:pt>
                <c:pt idx="250">
                  <c:v>0.65039060000000004</c:v>
                </c:pt>
                <c:pt idx="251">
                  <c:v>0.64648439999999996</c:v>
                </c:pt>
                <c:pt idx="252">
                  <c:v>0.64648439999999996</c:v>
                </c:pt>
                <c:pt idx="253">
                  <c:v>0.64648439999999996</c:v>
                </c:pt>
                <c:pt idx="254">
                  <c:v>0.65332029999999996</c:v>
                </c:pt>
                <c:pt idx="255">
                  <c:v>0.65527340000000001</c:v>
                </c:pt>
                <c:pt idx="256">
                  <c:v>0.6567383</c:v>
                </c:pt>
                <c:pt idx="257">
                  <c:v>0.6713867</c:v>
                </c:pt>
                <c:pt idx="258">
                  <c:v>0.67626949999999997</c:v>
                </c:pt>
                <c:pt idx="259">
                  <c:v>0.6801758</c:v>
                </c:pt>
                <c:pt idx="260">
                  <c:v>0.6948242</c:v>
                </c:pt>
                <c:pt idx="261">
                  <c:v>0.69970699999999997</c:v>
                </c:pt>
                <c:pt idx="262">
                  <c:v>0.70556640000000004</c:v>
                </c:pt>
                <c:pt idx="263">
                  <c:v>0.7114258</c:v>
                </c:pt>
                <c:pt idx="264">
                  <c:v>0.71728519999999996</c:v>
                </c:pt>
                <c:pt idx="265">
                  <c:v>0.7338867</c:v>
                </c:pt>
                <c:pt idx="266">
                  <c:v>0.74023439999999996</c:v>
                </c:pt>
                <c:pt idx="267">
                  <c:v>0.7495117</c:v>
                </c:pt>
                <c:pt idx="268">
                  <c:v>0.75537109999999996</c:v>
                </c:pt>
                <c:pt idx="269">
                  <c:v>0.76171880000000003</c:v>
                </c:pt>
                <c:pt idx="270">
                  <c:v>0.76904300000000003</c:v>
                </c:pt>
                <c:pt idx="271">
                  <c:v>0.7739258</c:v>
                </c:pt>
                <c:pt idx="272">
                  <c:v>0.7807617</c:v>
                </c:pt>
                <c:pt idx="273">
                  <c:v>0.78515630000000003</c:v>
                </c:pt>
                <c:pt idx="274">
                  <c:v>0.79003909999999999</c:v>
                </c:pt>
                <c:pt idx="275">
                  <c:v>0.79052730000000004</c:v>
                </c:pt>
                <c:pt idx="276">
                  <c:v>0.79394529999999996</c:v>
                </c:pt>
                <c:pt idx="277">
                  <c:v>0.80078130000000003</c:v>
                </c:pt>
                <c:pt idx="278">
                  <c:v>0.80078130000000003</c:v>
                </c:pt>
                <c:pt idx="279">
                  <c:v>0.80224609999999996</c:v>
                </c:pt>
                <c:pt idx="280">
                  <c:v>0.8051758</c:v>
                </c:pt>
                <c:pt idx="281">
                  <c:v>0.8051758</c:v>
                </c:pt>
                <c:pt idx="282">
                  <c:v>0.80615230000000004</c:v>
                </c:pt>
                <c:pt idx="283">
                  <c:v>0.80615230000000004</c:v>
                </c:pt>
                <c:pt idx="284">
                  <c:v>0.80615230000000004</c:v>
                </c:pt>
                <c:pt idx="285">
                  <c:v>0.80615230000000004</c:v>
                </c:pt>
                <c:pt idx="286">
                  <c:v>0.80615230000000004</c:v>
                </c:pt>
                <c:pt idx="287">
                  <c:v>0.80615230000000004</c:v>
                </c:pt>
                <c:pt idx="288">
                  <c:v>0.80615230000000004</c:v>
                </c:pt>
                <c:pt idx="289">
                  <c:v>0.79882810000000004</c:v>
                </c:pt>
                <c:pt idx="290">
                  <c:v>0.7963867</c:v>
                </c:pt>
                <c:pt idx="291">
                  <c:v>0.7885742</c:v>
                </c:pt>
                <c:pt idx="292">
                  <c:v>0.78466800000000003</c:v>
                </c:pt>
                <c:pt idx="293">
                  <c:v>0.7817383</c:v>
                </c:pt>
                <c:pt idx="294">
                  <c:v>0.77197269999999996</c:v>
                </c:pt>
                <c:pt idx="295">
                  <c:v>0.76708980000000004</c:v>
                </c:pt>
                <c:pt idx="296">
                  <c:v>0.76269529999999996</c:v>
                </c:pt>
                <c:pt idx="297">
                  <c:v>0.75488279999999996</c:v>
                </c:pt>
                <c:pt idx="298">
                  <c:v>0.74902340000000001</c:v>
                </c:pt>
                <c:pt idx="299">
                  <c:v>0.74316409999999999</c:v>
                </c:pt>
                <c:pt idx="300">
                  <c:v>0.73291019999999996</c:v>
                </c:pt>
                <c:pt idx="301">
                  <c:v>0.7270508</c:v>
                </c:pt>
                <c:pt idx="302">
                  <c:v>0.72021480000000004</c:v>
                </c:pt>
                <c:pt idx="303">
                  <c:v>0.71679689999999996</c:v>
                </c:pt>
                <c:pt idx="304">
                  <c:v>0.71240230000000004</c:v>
                </c:pt>
                <c:pt idx="305">
                  <c:v>0.70703130000000003</c:v>
                </c:pt>
                <c:pt idx="306">
                  <c:v>0.703125</c:v>
                </c:pt>
                <c:pt idx="307">
                  <c:v>0.69824220000000004</c:v>
                </c:pt>
                <c:pt idx="308">
                  <c:v>0.69091800000000003</c:v>
                </c:pt>
                <c:pt idx="309">
                  <c:v>0.68554689999999996</c:v>
                </c:pt>
                <c:pt idx="310">
                  <c:v>0.68066409999999999</c:v>
                </c:pt>
                <c:pt idx="311">
                  <c:v>0.67431640000000004</c:v>
                </c:pt>
                <c:pt idx="312">
                  <c:v>0.66943359999999996</c:v>
                </c:pt>
                <c:pt idx="313">
                  <c:v>0.66162109999999996</c:v>
                </c:pt>
                <c:pt idx="314">
                  <c:v>0.66015630000000003</c:v>
                </c:pt>
                <c:pt idx="315">
                  <c:v>0.6567383</c:v>
                </c:pt>
                <c:pt idx="316">
                  <c:v>0.6567383</c:v>
                </c:pt>
                <c:pt idx="317">
                  <c:v>0.6557617</c:v>
                </c:pt>
                <c:pt idx="318">
                  <c:v>0.65429689999999996</c:v>
                </c:pt>
                <c:pt idx="319">
                  <c:v>0.65429689999999996</c:v>
                </c:pt>
                <c:pt idx="320">
                  <c:v>0.65429689999999996</c:v>
                </c:pt>
                <c:pt idx="321">
                  <c:v>0.65429689999999996</c:v>
                </c:pt>
                <c:pt idx="322">
                  <c:v>0.65625</c:v>
                </c:pt>
                <c:pt idx="323">
                  <c:v>0.65771480000000004</c:v>
                </c:pt>
                <c:pt idx="324">
                  <c:v>0.6635742</c:v>
                </c:pt>
                <c:pt idx="325">
                  <c:v>0.66601560000000004</c:v>
                </c:pt>
                <c:pt idx="326">
                  <c:v>0.66796880000000003</c:v>
                </c:pt>
                <c:pt idx="327">
                  <c:v>0.67431640000000004</c:v>
                </c:pt>
                <c:pt idx="328">
                  <c:v>0.67724609999999996</c:v>
                </c:pt>
                <c:pt idx="329">
                  <c:v>0.6801758</c:v>
                </c:pt>
                <c:pt idx="330">
                  <c:v>0.6870117</c:v>
                </c:pt>
                <c:pt idx="331">
                  <c:v>0.69238279999999996</c:v>
                </c:pt>
                <c:pt idx="332">
                  <c:v>0.69824220000000004</c:v>
                </c:pt>
                <c:pt idx="333">
                  <c:v>0.70068359999999996</c:v>
                </c:pt>
                <c:pt idx="334">
                  <c:v>0.70507810000000004</c:v>
                </c:pt>
                <c:pt idx="335">
                  <c:v>0.72070310000000004</c:v>
                </c:pt>
                <c:pt idx="336">
                  <c:v>0.72802730000000004</c:v>
                </c:pt>
                <c:pt idx="337">
                  <c:v>0.73291019999999996</c:v>
                </c:pt>
                <c:pt idx="338">
                  <c:v>0.73925779999999996</c:v>
                </c:pt>
                <c:pt idx="339">
                  <c:v>0.74414060000000004</c:v>
                </c:pt>
                <c:pt idx="340">
                  <c:v>0.75</c:v>
                </c:pt>
                <c:pt idx="341">
                  <c:v>0.76220699999999997</c:v>
                </c:pt>
                <c:pt idx="342">
                  <c:v>0.76855470000000004</c:v>
                </c:pt>
                <c:pt idx="343">
                  <c:v>0.77001949999999997</c:v>
                </c:pt>
                <c:pt idx="344">
                  <c:v>0.77441409999999999</c:v>
                </c:pt>
                <c:pt idx="345">
                  <c:v>0.77441409999999999</c:v>
                </c:pt>
                <c:pt idx="346">
                  <c:v>0.77734380000000003</c:v>
                </c:pt>
                <c:pt idx="347">
                  <c:v>0.77783199999999997</c:v>
                </c:pt>
                <c:pt idx="348">
                  <c:v>0.77929689999999996</c:v>
                </c:pt>
                <c:pt idx="349">
                  <c:v>0.77929689999999996</c:v>
                </c:pt>
                <c:pt idx="350">
                  <c:v>0.77929689999999996</c:v>
                </c:pt>
                <c:pt idx="351">
                  <c:v>0.77929689999999996</c:v>
                </c:pt>
                <c:pt idx="352">
                  <c:v>0.77929689999999996</c:v>
                </c:pt>
                <c:pt idx="353">
                  <c:v>0.77832029999999996</c:v>
                </c:pt>
                <c:pt idx="354">
                  <c:v>0.77587890000000004</c:v>
                </c:pt>
                <c:pt idx="355">
                  <c:v>0.7739258</c:v>
                </c:pt>
                <c:pt idx="356">
                  <c:v>0.77246090000000001</c:v>
                </c:pt>
                <c:pt idx="357">
                  <c:v>0.76660159999999999</c:v>
                </c:pt>
                <c:pt idx="358">
                  <c:v>0.76416019999999996</c:v>
                </c:pt>
                <c:pt idx="359">
                  <c:v>0.76074220000000004</c:v>
                </c:pt>
                <c:pt idx="360">
                  <c:v>0.75244140000000004</c:v>
                </c:pt>
                <c:pt idx="361">
                  <c:v>0.74853519999999996</c:v>
                </c:pt>
                <c:pt idx="362">
                  <c:v>0.74414060000000004</c:v>
                </c:pt>
                <c:pt idx="363">
                  <c:v>0.7421875</c:v>
                </c:pt>
                <c:pt idx="364">
                  <c:v>0.73583980000000004</c:v>
                </c:pt>
                <c:pt idx="365">
                  <c:v>0.73242189999999996</c:v>
                </c:pt>
                <c:pt idx="366">
                  <c:v>0.72509769999999996</c:v>
                </c:pt>
                <c:pt idx="367">
                  <c:v>0.72216800000000003</c:v>
                </c:pt>
                <c:pt idx="368">
                  <c:v>0.71630859999999996</c:v>
                </c:pt>
                <c:pt idx="369">
                  <c:v>0.70703130000000003</c:v>
                </c:pt>
                <c:pt idx="370">
                  <c:v>0.70019529999999996</c:v>
                </c:pt>
                <c:pt idx="371">
                  <c:v>0.69775390000000004</c:v>
                </c:pt>
                <c:pt idx="372">
                  <c:v>0.69726560000000004</c:v>
                </c:pt>
                <c:pt idx="373">
                  <c:v>0.6958008</c:v>
                </c:pt>
                <c:pt idx="374">
                  <c:v>0.69433590000000001</c:v>
                </c:pt>
                <c:pt idx="375">
                  <c:v>0.69433590000000001</c:v>
                </c:pt>
                <c:pt idx="376">
                  <c:v>0.69384769999999996</c:v>
                </c:pt>
                <c:pt idx="377">
                  <c:v>0.69384769999999996</c:v>
                </c:pt>
                <c:pt idx="378">
                  <c:v>0.69335939999999996</c:v>
                </c:pt>
                <c:pt idx="379">
                  <c:v>0.69335939999999996</c:v>
                </c:pt>
                <c:pt idx="380">
                  <c:v>0.69335939999999996</c:v>
                </c:pt>
                <c:pt idx="381">
                  <c:v>0.69335939999999996</c:v>
                </c:pt>
                <c:pt idx="382">
                  <c:v>0.69335939999999996</c:v>
                </c:pt>
                <c:pt idx="383">
                  <c:v>0.69335939999999996</c:v>
                </c:pt>
                <c:pt idx="384">
                  <c:v>0.69335939999999996</c:v>
                </c:pt>
                <c:pt idx="385">
                  <c:v>0.69335939999999996</c:v>
                </c:pt>
                <c:pt idx="386">
                  <c:v>0.69335939999999996</c:v>
                </c:pt>
                <c:pt idx="387">
                  <c:v>0.69335939999999996</c:v>
                </c:pt>
                <c:pt idx="388">
                  <c:v>0.69335939999999996</c:v>
                </c:pt>
                <c:pt idx="389">
                  <c:v>0.6958008</c:v>
                </c:pt>
                <c:pt idx="390">
                  <c:v>0.703125</c:v>
                </c:pt>
                <c:pt idx="391">
                  <c:v>0.70703130000000003</c:v>
                </c:pt>
                <c:pt idx="392">
                  <c:v>0.70947269999999996</c:v>
                </c:pt>
                <c:pt idx="393">
                  <c:v>0.71679689999999996</c:v>
                </c:pt>
                <c:pt idx="394">
                  <c:v>0.72167970000000004</c:v>
                </c:pt>
                <c:pt idx="395">
                  <c:v>0.72509769999999996</c:v>
                </c:pt>
                <c:pt idx="396">
                  <c:v>0.73242189999999996</c:v>
                </c:pt>
                <c:pt idx="397">
                  <c:v>0.73779300000000003</c:v>
                </c:pt>
                <c:pt idx="398">
                  <c:v>0.7416992</c:v>
                </c:pt>
                <c:pt idx="399">
                  <c:v>0.74853519999999996</c:v>
                </c:pt>
                <c:pt idx="400">
                  <c:v>0.75439449999999997</c:v>
                </c:pt>
                <c:pt idx="401">
                  <c:v>0.75976560000000004</c:v>
                </c:pt>
                <c:pt idx="402">
                  <c:v>0.7661133</c:v>
                </c:pt>
                <c:pt idx="403">
                  <c:v>0.77148439999999996</c:v>
                </c:pt>
                <c:pt idx="404">
                  <c:v>0.77636720000000004</c:v>
                </c:pt>
                <c:pt idx="405">
                  <c:v>0.78466800000000003</c:v>
                </c:pt>
                <c:pt idx="406">
                  <c:v>0.7890625</c:v>
                </c:pt>
                <c:pt idx="407">
                  <c:v>0.7890625</c:v>
                </c:pt>
                <c:pt idx="408">
                  <c:v>0.79394529999999996</c:v>
                </c:pt>
                <c:pt idx="409">
                  <c:v>0.79443359999999996</c:v>
                </c:pt>
                <c:pt idx="410">
                  <c:v>0.79492189999999996</c:v>
                </c:pt>
                <c:pt idx="411">
                  <c:v>0.79492189999999996</c:v>
                </c:pt>
                <c:pt idx="412">
                  <c:v>0.79541019999999996</c:v>
                </c:pt>
                <c:pt idx="413">
                  <c:v>0.79589840000000001</c:v>
                </c:pt>
                <c:pt idx="414">
                  <c:v>0.79589840000000001</c:v>
                </c:pt>
                <c:pt idx="415">
                  <c:v>0.7963867</c:v>
                </c:pt>
                <c:pt idx="416">
                  <c:v>0.79589840000000001</c:v>
                </c:pt>
                <c:pt idx="417">
                  <c:v>0.79492189999999996</c:v>
                </c:pt>
                <c:pt idx="418">
                  <c:v>0.7885742</c:v>
                </c:pt>
                <c:pt idx="419">
                  <c:v>0.78515630000000003</c:v>
                </c:pt>
                <c:pt idx="420">
                  <c:v>0.78222659999999999</c:v>
                </c:pt>
                <c:pt idx="421">
                  <c:v>0.7739258</c:v>
                </c:pt>
                <c:pt idx="422">
                  <c:v>0.76904300000000003</c:v>
                </c:pt>
                <c:pt idx="423">
                  <c:v>0.7651367</c:v>
                </c:pt>
                <c:pt idx="424">
                  <c:v>0.75488279999999996</c:v>
                </c:pt>
                <c:pt idx="425">
                  <c:v>0.7495117</c:v>
                </c:pt>
                <c:pt idx="426">
                  <c:v>0.74414060000000004</c:v>
                </c:pt>
                <c:pt idx="427">
                  <c:v>0.73632810000000004</c:v>
                </c:pt>
                <c:pt idx="428">
                  <c:v>0.72509769999999996</c:v>
                </c:pt>
                <c:pt idx="429">
                  <c:v>0.72119140000000004</c:v>
                </c:pt>
                <c:pt idx="430">
                  <c:v>0.71630859999999996</c:v>
                </c:pt>
                <c:pt idx="431">
                  <c:v>0.7109375</c:v>
                </c:pt>
                <c:pt idx="432">
                  <c:v>0.70751949999999997</c:v>
                </c:pt>
                <c:pt idx="433">
                  <c:v>0.70605470000000004</c:v>
                </c:pt>
                <c:pt idx="434">
                  <c:v>0.70166019999999996</c:v>
                </c:pt>
                <c:pt idx="435">
                  <c:v>0.69677730000000004</c:v>
                </c:pt>
                <c:pt idx="436">
                  <c:v>0.69189449999999997</c:v>
                </c:pt>
                <c:pt idx="437">
                  <c:v>0.6875</c:v>
                </c:pt>
                <c:pt idx="438">
                  <c:v>0.6801758</c:v>
                </c:pt>
                <c:pt idx="439">
                  <c:v>0.66894529999999996</c:v>
                </c:pt>
                <c:pt idx="440">
                  <c:v>0.66503909999999999</c:v>
                </c:pt>
                <c:pt idx="441">
                  <c:v>0.66064449999999997</c:v>
                </c:pt>
                <c:pt idx="442">
                  <c:v>0.65625</c:v>
                </c:pt>
                <c:pt idx="443">
                  <c:v>0.65380859999999996</c:v>
                </c:pt>
                <c:pt idx="444">
                  <c:v>0.65380859999999996</c:v>
                </c:pt>
                <c:pt idx="445">
                  <c:v>0.65380859999999996</c:v>
                </c:pt>
                <c:pt idx="446">
                  <c:v>0.66259769999999996</c:v>
                </c:pt>
                <c:pt idx="447">
                  <c:v>0.66503909999999999</c:v>
                </c:pt>
                <c:pt idx="448">
                  <c:v>0.68066409999999999</c:v>
                </c:pt>
                <c:pt idx="449">
                  <c:v>0.68310550000000003</c:v>
                </c:pt>
                <c:pt idx="450">
                  <c:v>0.6870117</c:v>
                </c:pt>
                <c:pt idx="451">
                  <c:v>0.69042970000000004</c:v>
                </c:pt>
                <c:pt idx="452">
                  <c:v>0.70410159999999999</c:v>
                </c:pt>
                <c:pt idx="453">
                  <c:v>0.70898439999999996</c:v>
                </c:pt>
                <c:pt idx="454">
                  <c:v>0.71386720000000004</c:v>
                </c:pt>
                <c:pt idx="455">
                  <c:v>0.71533199999999997</c:v>
                </c:pt>
                <c:pt idx="456">
                  <c:v>0.7182617</c:v>
                </c:pt>
                <c:pt idx="457">
                  <c:v>0.72900390000000004</c:v>
                </c:pt>
                <c:pt idx="458">
                  <c:v>0.73339840000000001</c:v>
                </c:pt>
                <c:pt idx="459">
                  <c:v>0.73632810000000004</c:v>
                </c:pt>
                <c:pt idx="460">
                  <c:v>0.73876949999999997</c:v>
                </c:pt>
                <c:pt idx="461">
                  <c:v>0.7421875</c:v>
                </c:pt>
                <c:pt idx="462">
                  <c:v>0.74560550000000003</c:v>
                </c:pt>
                <c:pt idx="463">
                  <c:v>0.74707029999999996</c:v>
                </c:pt>
                <c:pt idx="464">
                  <c:v>0.75</c:v>
                </c:pt>
                <c:pt idx="465">
                  <c:v>0.75439449999999997</c:v>
                </c:pt>
                <c:pt idx="466">
                  <c:v>0.75634769999999996</c:v>
                </c:pt>
                <c:pt idx="467">
                  <c:v>0.75976560000000004</c:v>
                </c:pt>
                <c:pt idx="468">
                  <c:v>0.76123050000000003</c:v>
                </c:pt>
                <c:pt idx="469">
                  <c:v>0.76220699999999997</c:v>
                </c:pt>
                <c:pt idx="470">
                  <c:v>0.76318359999999996</c:v>
                </c:pt>
                <c:pt idx="471">
                  <c:v>0.76464840000000001</c:v>
                </c:pt>
                <c:pt idx="472">
                  <c:v>0.76660159999999999</c:v>
                </c:pt>
                <c:pt idx="473">
                  <c:v>0.76708980000000004</c:v>
                </c:pt>
                <c:pt idx="474">
                  <c:v>0.76806640000000004</c:v>
                </c:pt>
                <c:pt idx="475">
                  <c:v>0.77050779999999996</c:v>
                </c:pt>
                <c:pt idx="476">
                  <c:v>0.77148439999999996</c:v>
                </c:pt>
                <c:pt idx="477">
                  <c:v>0.77246090000000001</c:v>
                </c:pt>
                <c:pt idx="478">
                  <c:v>0.7734375</c:v>
                </c:pt>
                <c:pt idx="479">
                  <c:v>0.77441409999999999</c:v>
                </c:pt>
                <c:pt idx="480">
                  <c:v>0.77539060000000004</c:v>
                </c:pt>
                <c:pt idx="481">
                  <c:v>0.77636720000000004</c:v>
                </c:pt>
                <c:pt idx="482">
                  <c:v>0.77734380000000003</c:v>
                </c:pt>
                <c:pt idx="483">
                  <c:v>0.77783199999999997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8-4796-B216-9728DD78C95E}"/>
            </c:ext>
          </c:extLst>
        </c:ser>
        <c:ser>
          <c:idx val="2"/>
          <c:order val="2"/>
          <c:tx>
            <c:strRef>
              <c:f>tracker_data!$D$1</c:f>
              <c:strCache>
                <c:ptCount val="1"/>
                <c:pt idx="0">
                  <c:v>Right Hand Tracker Postion.z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tracker_data!$D$2:$D$485</c:f>
              <c:numCache>
                <c:formatCode>General</c:formatCode>
                <c:ptCount val="484"/>
                <c:pt idx="0">
                  <c:v>0.37402340000000001</c:v>
                </c:pt>
                <c:pt idx="1">
                  <c:v>0.37670900000000002</c:v>
                </c:pt>
                <c:pt idx="2">
                  <c:v>0.37988280000000002</c:v>
                </c:pt>
                <c:pt idx="3">
                  <c:v>0.3828125</c:v>
                </c:pt>
                <c:pt idx="4">
                  <c:v>0.38867190000000001</c:v>
                </c:pt>
                <c:pt idx="5">
                  <c:v>0.39086910000000002</c:v>
                </c:pt>
                <c:pt idx="6">
                  <c:v>0.39306639999999998</c:v>
                </c:pt>
                <c:pt idx="7">
                  <c:v>0.3942871</c:v>
                </c:pt>
                <c:pt idx="8">
                  <c:v>0.3947754</c:v>
                </c:pt>
                <c:pt idx="9">
                  <c:v>0.39550780000000002</c:v>
                </c:pt>
                <c:pt idx="10">
                  <c:v>0.39550780000000002</c:v>
                </c:pt>
                <c:pt idx="11">
                  <c:v>0.39550780000000002</c:v>
                </c:pt>
                <c:pt idx="12">
                  <c:v>0.39550780000000002</c:v>
                </c:pt>
                <c:pt idx="13">
                  <c:v>0.39550780000000002</c:v>
                </c:pt>
                <c:pt idx="14">
                  <c:v>0.39550780000000002</c:v>
                </c:pt>
                <c:pt idx="15">
                  <c:v>0.39331050000000001</c:v>
                </c:pt>
                <c:pt idx="16">
                  <c:v>0.3911133</c:v>
                </c:pt>
                <c:pt idx="17">
                  <c:v>0.38891599999999998</c:v>
                </c:pt>
                <c:pt idx="18">
                  <c:v>0.37744139999999998</c:v>
                </c:pt>
                <c:pt idx="19">
                  <c:v>0.37426759999999998</c:v>
                </c:pt>
                <c:pt idx="20">
                  <c:v>0.3708496</c:v>
                </c:pt>
                <c:pt idx="21">
                  <c:v>0.36083979999999999</c:v>
                </c:pt>
                <c:pt idx="22">
                  <c:v>0.35717769999999999</c:v>
                </c:pt>
                <c:pt idx="23">
                  <c:v>0.35375980000000001</c:v>
                </c:pt>
                <c:pt idx="24">
                  <c:v>0.34960940000000001</c:v>
                </c:pt>
                <c:pt idx="25">
                  <c:v>0.34594730000000001</c:v>
                </c:pt>
                <c:pt idx="26">
                  <c:v>0.34350589999999998</c:v>
                </c:pt>
                <c:pt idx="27">
                  <c:v>0.3400879</c:v>
                </c:pt>
                <c:pt idx="28">
                  <c:v>0.3364258</c:v>
                </c:pt>
                <c:pt idx="29">
                  <c:v>0.33447270000000001</c:v>
                </c:pt>
                <c:pt idx="30">
                  <c:v>0.3317871</c:v>
                </c:pt>
                <c:pt idx="31">
                  <c:v>0.3286133</c:v>
                </c:pt>
                <c:pt idx="32">
                  <c:v>0.32568360000000002</c:v>
                </c:pt>
                <c:pt idx="33">
                  <c:v>0.32373049999999998</c:v>
                </c:pt>
                <c:pt idx="34">
                  <c:v>0.32324219999999998</c:v>
                </c:pt>
                <c:pt idx="35">
                  <c:v>0.32177729999999999</c:v>
                </c:pt>
                <c:pt idx="36">
                  <c:v>0.32055660000000002</c:v>
                </c:pt>
                <c:pt idx="37">
                  <c:v>0.3203125</c:v>
                </c:pt>
                <c:pt idx="38">
                  <c:v>0.3203125</c:v>
                </c:pt>
                <c:pt idx="39">
                  <c:v>0.32006839999999998</c:v>
                </c:pt>
                <c:pt idx="40">
                  <c:v>0.3198242</c:v>
                </c:pt>
                <c:pt idx="41">
                  <c:v>0.32006839999999998</c:v>
                </c:pt>
                <c:pt idx="42">
                  <c:v>0.32006839999999998</c:v>
                </c:pt>
                <c:pt idx="43">
                  <c:v>0.32153320000000002</c:v>
                </c:pt>
                <c:pt idx="44">
                  <c:v>0.32250980000000001</c:v>
                </c:pt>
                <c:pt idx="45">
                  <c:v>0.32617190000000001</c:v>
                </c:pt>
                <c:pt idx="46">
                  <c:v>0.33032230000000001</c:v>
                </c:pt>
                <c:pt idx="47">
                  <c:v>0.3354492</c:v>
                </c:pt>
                <c:pt idx="48">
                  <c:v>0.33813480000000001</c:v>
                </c:pt>
                <c:pt idx="49">
                  <c:v>0.34497070000000002</c:v>
                </c:pt>
                <c:pt idx="50">
                  <c:v>0.34863280000000002</c:v>
                </c:pt>
                <c:pt idx="51">
                  <c:v>0.35302729999999999</c:v>
                </c:pt>
                <c:pt idx="52">
                  <c:v>0.35302729999999999</c:v>
                </c:pt>
                <c:pt idx="53">
                  <c:v>0.36206050000000001</c:v>
                </c:pt>
                <c:pt idx="54">
                  <c:v>0.36547849999999998</c:v>
                </c:pt>
                <c:pt idx="55">
                  <c:v>0.37231449999999999</c:v>
                </c:pt>
                <c:pt idx="56">
                  <c:v>0.37719730000000001</c:v>
                </c:pt>
                <c:pt idx="57">
                  <c:v>0.38134770000000001</c:v>
                </c:pt>
                <c:pt idx="58">
                  <c:v>0.38378909999999999</c:v>
                </c:pt>
                <c:pt idx="59">
                  <c:v>0.38671879999999997</c:v>
                </c:pt>
                <c:pt idx="60">
                  <c:v>0.38818360000000002</c:v>
                </c:pt>
                <c:pt idx="61">
                  <c:v>0.39038089999999998</c:v>
                </c:pt>
                <c:pt idx="62">
                  <c:v>0.3942871</c:v>
                </c:pt>
                <c:pt idx="63">
                  <c:v>0.39550780000000002</c:v>
                </c:pt>
                <c:pt idx="64">
                  <c:v>0.39746090000000001</c:v>
                </c:pt>
                <c:pt idx="65">
                  <c:v>0.39941409999999999</c:v>
                </c:pt>
                <c:pt idx="66">
                  <c:v>0.39941409999999999</c:v>
                </c:pt>
                <c:pt idx="67">
                  <c:v>0.40380860000000002</c:v>
                </c:pt>
                <c:pt idx="68">
                  <c:v>0.40600589999999998</c:v>
                </c:pt>
                <c:pt idx="69">
                  <c:v>0.40649410000000002</c:v>
                </c:pt>
                <c:pt idx="70">
                  <c:v>0.40820309999999999</c:v>
                </c:pt>
                <c:pt idx="71">
                  <c:v>0.40893550000000001</c:v>
                </c:pt>
                <c:pt idx="72">
                  <c:v>0.40893550000000001</c:v>
                </c:pt>
                <c:pt idx="73">
                  <c:v>0.40917969999999998</c:v>
                </c:pt>
                <c:pt idx="74">
                  <c:v>0.40917969999999998</c:v>
                </c:pt>
                <c:pt idx="75">
                  <c:v>0.40917969999999998</c:v>
                </c:pt>
                <c:pt idx="76">
                  <c:v>0.40893550000000001</c:v>
                </c:pt>
                <c:pt idx="77">
                  <c:v>0.40869139999999998</c:v>
                </c:pt>
                <c:pt idx="78">
                  <c:v>0.40869139999999998</c:v>
                </c:pt>
                <c:pt idx="79">
                  <c:v>0.40844730000000001</c:v>
                </c:pt>
                <c:pt idx="80">
                  <c:v>0.40820309999999999</c:v>
                </c:pt>
                <c:pt idx="81">
                  <c:v>0.40820309999999999</c:v>
                </c:pt>
                <c:pt idx="82">
                  <c:v>0.40747070000000002</c:v>
                </c:pt>
                <c:pt idx="83">
                  <c:v>0.40649410000000002</c:v>
                </c:pt>
                <c:pt idx="84">
                  <c:v>0.40551759999999998</c:v>
                </c:pt>
                <c:pt idx="85">
                  <c:v>0.40136719999999998</c:v>
                </c:pt>
                <c:pt idx="86">
                  <c:v>0.3989258</c:v>
                </c:pt>
                <c:pt idx="87">
                  <c:v>0.39672849999999998</c:v>
                </c:pt>
                <c:pt idx="88">
                  <c:v>0.39306639999999998</c:v>
                </c:pt>
                <c:pt idx="89">
                  <c:v>0.38989259999999998</c:v>
                </c:pt>
                <c:pt idx="90">
                  <c:v>0.38720700000000002</c:v>
                </c:pt>
                <c:pt idx="91">
                  <c:v>0.38378909999999999</c:v>
                </c:pt>
                <c:pt idx="92">
                  <c:v>0.38110349999999998</c:v>
                </c:pt>
                <c:pt idx="93">
                  <c:v>0.37841799999999998</c:v>
                </c:pt>
                <c:pt idx="94">
                  <c:v>0.37353520000000001</c:v>
                </c:pt>
                <c:pt idx="95">
                  <c:v>0.37109379999999997</c:v>
                </c:pt>
                <c:pt idx="96">
                  <c:v>0.36962889999999998</c:v>
                </c:pt>
                <c:pt idx="97">
                  <c:v>0.36791990000000002</c:v>
                </c:pt>
                <c:pt idx="98">
                  <c:v>0.36596679999999998</c:v>
                </c:pt>
                <c:pt idx="99">
                  <c:v>0.36547849999999998</c:v>
                </c:pt>
                <c:pt idx="100">
                  <c:v>0.36474610000000002</c:v>
                </c:pt>
                <c:pt idx="101">
                  <c:v>0.36376950000000002</c:v>
                </c:pt>
                <c:pt idx="102">
                  <c:v>0.36328129999999997</c:v>
                </c:pt>
                <c:pt idx="103">
                  <c:v>0.36279299999999998</c:v>
                </c:pt>
                <c:pt idx="104">
                  <c:v>0.36206050000000001</c:v>
                </c:pt>
                <c:pt idx="105">
                  <c:v>0.36157230000000001</c:v>
                </c:pt>
                <c:pt idx="106">
                  <c:v>0.36132809999999999</c:v>
                </c:pt>
                <c:pt idx="107">
                  <c:v>0.36132809999999999</c:v>
                </c:pt>
                <c:pt idx="108">
                  <c:v>0.36132809999999999</c:v>
                </c:pt>
                <c:pt idx="109">
                  <c:v>0.36132809999999999</c:v>
                </c:pt>
                <c:pt idx="110">
                  <c:v>0.36132809999999999</c:v>
                </c:pt>
                <c:pt idx="111">
                  <c:v>0.36157230000000001</c:v>
                </c:pt>
                <c:pt idx="112">
                  <c:v>0.36181639999999998</c:v>
                </c:pt>
                <c:pt idx="113">
                  <c:v>0.36230469999999998</c:v>
                </c:pt>
                <c:pt idx="114">
                  <c:v>0.3625488</c:v>
                </c:pt>
                <c:pt idx="115">
                  <c:v>0.3625488</c:v>
                </c:pt>
                <c:pt idx="116">
                  <c:v>0.36621090000000001</c:v>
                </c:pt>
                <c:pt idx="117">
                  <c:v>0.36621090000000001</c:v>
                </c:pt>
                <c:pt idx="118">
                  <c:v>0.37377929999999998</c:v>
                </c:pt>
                <c:pt idx="119">
                  <c:v>0.37646479999999999</c:v>
                </c:pt>
                <c:pt idx="120">
                  <c:v>0.38061519999999999</c:v>
                </c:pt>
                <c:pt idx="121">
                  <c:v>0.38989259999999998</c:v>
                </c:pt>
                <c:pt idx="122">
                  <c:v>0.3937988</c:v>
                </c:pt>
                <c:pt idx="123">
                  <c:v>0.39770509999999998</c:v>
                </c:pt>
                <c:pt idx="124">
                  <c:v>0.39819339999999998</c:v>
                </c:pt>
                <c:pt idx="125">
                  <c:v>0.40185549999999998</c:v>
                </c:pt>
                <c:pt idx="126">
                  <c:v>0.40356449999999999</c:v>
                </c:pt>
                <c:pt idx="127">
                  <c:v>0.4057617</c:v>
                </c:pt>
                <c:pt idx="128">
                  <c:v>0.4057617</c:v>
                </c:pt>
                <c:pt idx="129">
                  <c:v>0.40917969999999998</c:v>
                </c:pt>
                <c:pt idx="130">
                  <c:v>0.4104004</c:v>
                </c:pt>
                <c:pt idx="131">
                  <c:v>0.41186519999999999</c:v>
                </c:pt>
                <c:pt idx="132">
                  <c:v>0.41186519999999999</c:v>
                </c:pt>
                <c:pt idx="133">
                  <c:v>0.41186519999999999</c:v>
                </c:pt>
                <c:pt idx="134">
                  <c:v>0.41235349999999998</c:v>
                </c:pt>
                <c:pt idx="135">
                  <c:v>0.41235349999999998</c:v>
                </c:pt>
                <c:pt idx="136">
                  <c:v>0.41235349999999998</c:v>
                </c:pt>
                <c:pt idx="137">
                  <c:v>0.41235349999999998</c:v>
                </c:pt>
                <c:pt idx="138">
                  <c:v>0.41210940000000001</c:v>
                </c:pt>
                <c:pt idx="139">
                  <c:v>0.41186519999999999</c:v>
                </c:pt>
                <c:pt idx="140">
                  <c:v>0.41113280000000002</c:v>
                </c:pt>
                <c:pt idx="141">
                  <c:v>0.41015629999999997</c:v>
                </c:pt>
                <c:pt idx="142">
                  <c:v>0.40917969999999998</c:v>
                </c:pt>
                <c:pt idx="143">
                  <c:v>0.40649410000000002</c:v>
                </c:pt>
                <c:pt idx="144">
                  <c:v>0.40380860000000002</c:v>
                </c:pt>
                <c:pt idx="145">
                  <c:v>0.3989258</c:v>
                </c:pt>
                <c:pt idx="146">
                  <c:v>0.39648440000000001</c:v>
                </c:pt>
                <c:pt idx="147">
                  <c:v>0.39282230000000001</c:v>
                </c:pt>
                <c:pt idx="148">
                  <c:v>0.38891599999999998</c:v>
                </c:pt>
                <c:pt idx="149">
                  <c:v>0.3864746</c:v>
                </c:pt>
                <c:pt idx="150">
                  <c:v>0.38525389999999998</c:v>
                </c:pt>
                <c:pt idx="151">
                  <c:v>0.3786621</c:v>
                </c:pt>
                <c:pt idx="152">
                  <c:v>0.37597659999999999</c:v>
                </c:pt>
                <c:pt idx="153">
                  <c:v>0.37304690000000001</c:v>
                </c:pt>
                <c:pt idx="154">
                  <c:v>0.36938480000000001</c:v>
                </c:pt>
                <c:pt idx="155">
                  <c:v>0.36596679999999998</c:v>
                </c:pt>
                <c:pt idx="156">
                  <c:v>0.36596679999999998</c:v>
                </c:pt>
                <c:pt idx="157">
                  <c:v>0.35791020000000001</c:v>
                </c:pt>
                <c:pt idx="158">
                  <c:v>0.35375980000000001</c:v>
                </c:pt>
                <c:pt idx="159">
                  <c:v>0.35058590000000001</c:v>
                </c:pt>
                <c:pt idx="160">
                  <c:v>0.34765629999999997</c:v>
                </c:pt>
                <c:pt idx="161">
                  <c:v>0.34375</c:v>
                </c:pt>
                <c:pt idx="162">
                  <c:v>0.34252929999999998</c:v>
                </c:pt>
                <c:pt idx="163">
                  <c:v>0.33984379999999997</c:v>
                </c:pt>
                <c:pt idx="164">
                  <c:v>0.33837889999999998</c:v>
                </c:pt>
                <c:pt idx="165">
                  <c:v>0.33520509999999998</c:v>
                </c:pt>
                <c:pt idx="166">
                  <c:v>0.33300780000000002</c:v>
                </c:pt>
                <c:pt idx="167">
                  <c:v>0.33105469999999998</c:v>
                </c:pt>
                <c:pt idx="168">
                  <c:v>0.33007809999999999</c:v>
                </c:pt>
                <c:pt idx="169">
                  <c:v>0.32934570000000002</c:v>
                </c:pt>
                <c:pt idx="170">
                  <c:v>0.32958979999999999</c:v>
                </c:pt>
                <c:pt idx="171">
                  <c:v>0.32958979999999999</c:v>
                </c:pt>
                <c:pt idx="172">
                  <c:v>0.32958979999999999</c:v>
                </c:pt>
                <c:pt idx="173">
                  <c:v>0.32983400000000002</c:v>
                </c:pt>
                <c:pt idx="174">
                  <c:v>0.3312988</c:v>
                </c:pt>
                <c:pt idx="175">
                  <c:v>0.33569339999999998</c:v>
                </c:pt>
                <c:pt idx="176">
                  <c:v>0.3405762</c:v>
                </c:pt>
                <c:pt idx="177">
                  <c:v>0.34570309999999999</c:v>
                </c:pt>
                <c:pt idx="178">
                  <c:v>0.3515625</c:v>
                </c:pt>
                <c:pt idx="179">
                  <c:v>0.35791020000000001</c:v>
                </c:pt>
                <c:pt idx="180">
                  <c:v>0.36157230000000001</c:v>
                </c:pt>
                <c:pt idx="181">
                  <c:v>0.36499019999999999</c:v>
                </c:pt>
                <c:pt idx="182">
                  <c:v>0.36840820000000002</c:v>
                </c:pt>
                <c:pt idx="183">
                  <c:v>0.37353520000000001</c:v>
                </c:pt>
                <c:pt idx="184">
                  <c:v>0.37792969999999998</c:v>
                </c:pt>
                <c:pt idx="185">
                  <c:v>0.38134770000000001</c:v>
                </c:pt>
                <c:pt idx="186">
                  <c:v>0.38623049999999998</c:v>
                </c:pt>
                <c:pt idx="187">
                  <c:v>0.390625</c:v>
                </c:pt>
                <c:pt idx="188">
                  <c:v>0.39599610000000002</c:v>
                </c:pt>
                <c:pt idx="189">
                  <c:v>0.40136719999999998</c:v>
                </c:pt>
                <c:pt idx="190">
                  <c:v>0.40429690000000001</c:v>
                </c:pt>
                <c:pt idx="191">
                  <c:v>0.40625</c:v>
                </c:pt>
                <c:pt idx="192">
                  <c:v>0.4067383</c:v>
                </c:pt>
                <c:pt idx="193">
                  <c:v>0.40771479999999999</c:v>
                </c:pt>
                <c:pt idx="194">
                  <c:v>0.40869139999999998</c:v>
                </c:pt>
                <c:pt idx="195">
                  <c:v>0.40869139999999998</c:v>
                </c:pt>
                <c:pt idx="196">
                  <c:v>0.40869139999999998</c:v>
                </c:pt>
                <c:pt idx="197">
                  <c:v>0.40869139999999998</c:v>
                </c:pt>
                <c:pt idx="198">
                  <c:v>0.40869139999999998</c:v>
                </c:pt>
                <c:pt idx="199">
                  <c:v>0.40844730000000001</c:v>
                </c:pt>
                <c:pt idx="200">
                  <c:v>0.40039059999999999</c:v>
                </c:pt>
                <c:pt idx="201">
                  <c:v>0.3979492</c:v>
                </c:pt>
                <c:pt idx="202">
                  <c:v>0.39306639999999998</c:v>
                </c:pt>
                <c:pt idx="203">
                  <c:v>0.3823242</c:v>
                </c:pt>
                <c:pt idx="204">
                  <c:v>0.37792969999999998</c:v>
                </c:pt>
                <c:pt idx="205">
                  <c:v>0.37304690000000001</c:v>
                </c:pt>
                <c:pt idx="206">
                  <c:v>0.36840820000000002</c:v>
                </c:pt>
                <c:pt idx="207">
                  <c:v>0.3547363</c:v>
                </c:pt>
                <c:pt idx="208">
                  <c:v>0.34936519999999999</c:v>
                </c:pt>
                <c:pt idx="209">
                  <c:v>0.34448240000000002</c:v>
                </c:pt>
                <c:pt idx="210">
                  <c:v>0.33935549999999998</c:v>
                </c:pt>
                <c:pt idx="211">
                  <c:v>0.33447270000000001</c:v>
                </c:pt>
                <c:pt idx="212">
                  <c:v>0.32934570000000002</c:v>
                </c:pt>
                <c:pt idx="213">
                  <c:v>0.32934570000000002</c:v>
                </c:pt>
                <c:pt idx="214">
                  <c:v>0.32324219999999998</c:v>
                </c:pt>
                <c:pt idx="215">
                  <c:v>0.31958009999999998</c:v>
                </c:pt>
                <c:pt idx="216">
                  <c:v>0.31542969999999998</c:v>
                </c:pt>
                <c:pt idx="217">
                  <c:v>0.31225589999999998</c:v>
                </c:pt>
                <c:pt idx="218">
                  <c:v>0.31030269999999999</c:v>
                </c:pt>
                <c:pt idx="219">
                  <c:v>0.30981449999999999</c:v>
                </c:pt>
                <c:pt idx="220">
                  <c:v>0.3083496</c:v>
                </c:pt>
                <c:pt idx="221">
                  <c:v>0.30761719999999998</c:v>
                </c:pt>
                <c:pt idx="222">
                  <c:v>0.30761719999999998</c:v>
                </c:pt>
                <c:pt idx="223">
                  <c:v>0.30761719999999998</c:v>
                </c:pt>
                <c:pt idx="224">
                  <c:v>0.30761719999999998</c:v>
                </c:pt>
                <c:pt idx="225">
                  <c:v>0.30761719999999998</c:v>
                </c:pt>
                <c:pt idx="226">
                  <c:v>0.30761719999999998</c:v>
                </c:pt>
                <c:pt idx="227">
                  <c:v>0.31079099999999998</c:v>
                </c:pt>
                <c:pt idx="228">
                  <c:v>0.31372070000000002</c:v>
                </c:pt>
                <c:pt idx="229">
                  <c:v>0.32641599999999998</c:v>
                </c:pt>
                <c:pt idx="230">
                  <c:v>0.33007809999999999</c:v>
                </c:pt>
                <c:pt idx="231">
                  <c:v>0.33349610000000002</c:v>
                </c:pt>
                <c:pt idx="232">
                  <c:v>0.34130860000000002</c:v>
                </c:pt>
                <c:pt idx="233">
                  <c:v>0.34667969999999998</c:v>
                </c:pt>
                <c:pt idx="234">
                  <c:v>0.3510742</c:v>
                </c:pt>
                <c:pt idx="235">
                  <c:v>0.3630371</c:v>
                </c:pt>
                <c:pt idx="236">
                  <c:v>0.36791990000000002</c:v>
                </c:pt>
                <c:pt idx="237">
                  <c:v>0.37231449999999999</c:v>
                </c:pt>
                <c:pt idx="238">
                  <c:v>0.37646479999999999</c:v>
                </c:pt>
                <c:pt idx="239">
                  <c:v>0.38085940000000001</c:v>
                </c:pt>
                <c:pt idx="240">
                  <c:v>0.38623049999999998</c:v>
                </c:pt>
                <c:pt idx="241">
                  <c:v>0.39184570000000002</c:v>
                </c:pt>
                <c:pt idx="242">
                  <c:v>0.4016113</c:v>
                </c:pt>
                <c:pt idx="243">
                  <c:v>0.40454099999999998</c:v>
                </c:pt>
                <c:pt idx="244">
                  <c:v>0.40771479999999999</c:v>
                </c:pt>
                <c:pt idx="245">
                  <c:v>0.41186519999999999</c:v>
                </c:pt>
                <c:pt idx="246">
                  <c:v>0.41430660000000002</c:v>
                </c:pt>
                <c:pt idx="247">
                  <c:v>0.41625980000000001</c:v>
                </c:pt>
                <c:pt idx="248">
                  <c:v>0.42089840000000001</c:v>
                </c:pt>
                <c:pt idx="249">
                  <c:v>0.4213867</c:v>
                </c:pt>
                <c:pt idx="250">
                  <c:v>0.42285159999999999</c:v>
                </c:pt>
                <c:pt idx="251">
                  <c:v>0.4250488</c:v>
                </c:pt>
                <c:pt idx="252">
                  <c:v>0.4250488</c:v>
                </c:pt>
                <c:pt idx="253">
                  <c:v>0.4250488</c:v>
                </c:pt>
                <c:pt idx="254">
                  <c:v>0.4250488</c:v>
                </c:pt>
                <c:pt idx="255">
                  <c:v>0.4250488</c:v>
                </c:pt>
                <c:pt idx="256">
                  <c:v>0.4250488</c:v>
                </c:pt>
                <c:pt idx="257">
                  <c:v>0.4250488</c:v>
                </c:pt>
                <c:pt idx="258">
                  <c:v>0.42480469999999998</c:v>
                </c:pt>
                <c:pt idx="259">
                  <c:v>0.42456050000000001</c:v>
                </c:pt>
                <c:pt idx="260">
                  <c:v>0.4177246</c:v>
                </c:pt>
                <c:pt idx="261">
                  <c:v>0.41552729999999999</c:v>
                </c:pt>
                <c:pt idx="262">
                  <c:v>0.41064450000000002</c:v>
                </c:pt>
                <c:pt idx="263">
                  <c:v>0.40649410000000002</c:v>
                </c:pt>
                <c:pt idx="264">
                  <c:v>0.40356449999999999</c:v>
                </c:pt>
                <c:pt idx="265">
                  <c:v>0.390625</c:v>
                </c:pt>
                <c:pt idx="266">
                  <c:v>0.3864746</c:v>
                </c:pt>
                <c:pt idx="267">
                  <c:v>0.37792969999999998</c:v>
                </c:pt>
                <c:pt idx="268">
                  <c:v>0.37329099999999998</c:v>
                </c:pt>
                <c:pt idx="269">
                  <c:v>0.36865229999999999</c:v>
                </c:pt>
                <c:pt idx="270">
                  <c:v>0.36132809999999999</c:v>
                </c:pt>
                <c:pt idx="271">
                  <c:v>0.35742190000000001</c:v>
                </c:pt>
                <c:pt idx="272">
                  <c:v>0.35009770000000001</c:v>
                </c:pt>
                <c:pt idx="273">
                  <c:v>0.34619139999999998</c:v>
                </c:pt>
                <c:pt idx="274">
                  <c:v>0.34204099999999998</c:v>
                </c:pt>
                <c:pt idx="275">
                  <c:v>0.34082030000000002</c:v>
                </c:pt>
                <c:pt idx="276">
                  <c:v>0.33691409999999999</c:v>
                </c:pt>
                <c:pt idx="277">
                  <c:v>0.33081050000000001</c:v>
                </c:pt>
                <c:pt idx="278">
                  <c:v>0.33007809999999999</c:v>
                </c:pt>
                <c:pt idx="279">
                  <c:v>0.32836910000000002</c:v>
                </c:pt>
                <c:pt idx="280">
                  <c:v>0.32543949999999999</c:v>
                </c:pt>
                <c:pt idx="281">
                  <c:v>0.32543949999999999</c:v>
                </c:pt>
                <c:pt idx="282">
                  <c:v>0.3239746</c:v>
                </c:pt>
                <c:pt idx="283">
                  <c:v>0.32421879999999997</c:v>
                </c:pt>
                <c:pt idx="284">
                  <c:v>0.32421879999999997</c:v>
                </c:pt>
                <c:pt idx="285">
                  <c:v>0.3239746</c:v>
                </c:pt>
                <c:pt idx="286">
                  <c:v>0.3239746</c:v>
                </c:pt>
                <c:pt idx="287">
                  <c:v>0.32421879999999997</c:v>
                </c:pt>
                <c:pt idx="288">
                  <c:v>0.32421879999999997</c:v>
                </c:pt>
                <c:pt idx="289">
                  <c:v>0.328125</c:v>
                </c:pt>
                <c:pt idx="290">
                  <c:v>0.33007809999999999</c:v>
                </c:pt>
                <c:pt idx="291">
                  <c:v>0.33691409999999999</c:v>
                </c:pt>
                <c:pt idx="292">
                  <c:v>0.3400879</c:v>
                </c:pt>
                <c:pt idx="293">
                  <c:v>0.34277340000000001</c:v>
                </c:pt>
                <c:pt idx="294">
                  <c:v>0.35058590000000001</c:v>
                </c:pt>
                <c:pt idx="295">
                  <c:v>0.3547363</c:v>
                </c:pt>
                <c:pt idx="296">
                  <c:v>0.35815429999999998</c:v>
                </c:pt>
                <c:pt idx="297">
                  <c:v>0.3635254</c:v>
                </c:pt>
                <c:pt idx="298">
                  <c:v>0.36816409999999999</c:v>
                </c:pt>
                <c:pt idx="299">
                  <c:v>0.37255860000000002</c:v>
                </c:pt>
                <c:pt idx="300">
                  <c:v>0.3786621</c:v>
                </c:pt>
                <c:pt idx="301">
                  <c:v>0.38378909999999999</c:v>
                </c:pt>
                <c:pt idx="302">
                  <c:v>0.38818360000000002</c:v>
                </c:pt>
                <c:pt idx="303">
                  <c:v>0.38989259999999998</c:v>
                </c:pt>
                <c:pt idx="304">
                  <c:v>0.39282230000000001</c:v>
                </c:pt>
                <c:pt idx="305">
                  <c:v>0.3937988</c:v>
                </c:pt>
                <c:pt idx="306">
                  <c:v>0.39550780000000002</c:v>
                </c:pt>
                <c:pt idx="307">
                  <c:v>0.3979492</c:v>
                </c:pt>
                <c:pt idx="308">
                  <c:v>0.39965820000000002</c:v>
                </c:pt>
                <c:pt idx="309">
                  <c:v>0.40185549999999998</c:v>
                </c:pt>
                <c:pt idx="310">
                  <c:v>0.40405269999999999</c:v>
                </c:pt>
                <c:pt idx="311">
                  <c:v>0.40527340000000001</c:v>
                </c:pt>
                <c:pt idx="312">
                  <c:v>0.4067383</c:v>
                </c:pt>
                <c:pt idx="313">
                  <c:v>0.4094238</c:v>
                </c:pt>
                <c:pt idx="314">
                  <c:v>0.4094238</c:v>
                </c:pt>
                <c:pt idx="315">
                  <c:v>0.40966799999999998</c:v>
                </c:pt>
                <c:pt idx="316">
                  <c:v>0.40966799999999998</c:v>
                </c:pt>
                <c:pt idx="317">
                  <c:v>0.40966799999999998</c:v>
                </c:pt>
                <c:pt idx="318">
                  <c:v>0.40966799999999998</c:v>
                </c:pt>
                <c:pt idx="319">
                  <c:v>0.40966799999999998</c:v>
                </c:pt>
                <c:pt idx="320">
                  <c:v>0.40966799999999998</c:v>
                </c:pt>
                <c:pt idx="321">
                  <c:v>0.40966799999999998</c:v>
                </c:pt>
                <c:pt idx="322">
                  <c:v>0.40966799999999998</c:v>
                </c:pt>
                <c:pt idx="323">
                  <c:v>0.4094238</c:v>
                </c:pt>
                <c:pt idx="324">
                  <c:v>0.40820309999999999</c:v>
                </c:pt>
                <c:pt idx="325">
                  <c:v>0.40698240000000002</c:v>
                </c:pt>
                <c:pt idx="326">
                  <c:v>0.40551759999999998</c:v>
                </c:pt>
                <c:pt idx="327">
                  <c:v>0.40185549999999998</c:v>
                </c:pt>
                <c:pt idx="328">
                  <c:v>0.39990229999999999</c:v>
                </c:pt>
                <c:pt idx="329">
                  <c:v>0.39770509999999998</c:v>
                </c:pt>
                <c:pt idx="330">
                  <c:v>0.39331050000000001</c:v>
                </c:pt>
                <c:pt idx="331">
                  <c:v>0.38940429999999998</c:v>
                </c:pt>
                <c:pt idx="332">
                  <c:v>0.38574219999999998</c:v>
                </c:pt>
                <c:pt idx="333">
                  <c:v>0.38403320000000002</c:v>
                </c:pt>
                <c:pt idx="334">
                  <c:v>0.38085940000000001</c:v>
                </c:pt>
                <c:pt idx="335">
                  <c:v>0.37109379999999997</c:v>
                </c:pt>
                <c:pt idx="336">
                  <c:v>0.36621090000000001</c:v>
                </c:pt>
                <c:pt idx="337">
                  <c:v>0.3630371</c:v>
                </c:pt>
                <c:pt idx="338">
                  <c:v>0.36035159999999999</c:v>
                </c:pt>
                <c:pt idx="339">
                  <c:v>0.35742190000000001</c:v>
                </c:pt>
                <c:pt idx="340">
                  <c:v>0.35400389999999998</c:v>
                </c:pt>
                <c:pt idx="341">
                  <c:v>0.35034179999999998</c:v>
                </c:pt>
                <c:pt idx="342">
                  <c:v>0.3474121</c:v>
                </c:pt>
                <c:pt idx="343">
                  <c:v>0.3474121</c:v>
                </c:pt>
                <c:pt idx="344">
                  <c:v>0.34643550000000001</c:v>
                </c:pt>
                <c:pt idx="345">
                  <c:v>0.34643550000000001</c:v>
                </c:pt>
                <c:pt idx="346">
                  <c:v>0.34594730000000001</c:v>
                </c:pt>
                <c:pt idx="347">
                  <c:v>0.34594730000000001</c:v>
                </c:pt>
                <c:pt idx="348">
                  <c:v>0.34521479999999999</c:v>
                </c:pt>
                <c:pt idx="349">
                  <c:v>0.34545900000000002</c:v>
                </c:pt>
                <c:pt idx="350">
                  <c:v>0.34545900000000002</c:v>
                </c:pt>
                <c:pt idx="351">
                  <c:v>0.34545900000000002</c:v>
                </c:pt>
                <c:pt idx="352">
                  <c:v>0.34570309999999999</c:v>
                </c:pt>
                <c:pt idx="353">
                  <c:v>0.34667969999999998</c:v>
                </c:pt>
                <c:pt idx="354">
                  <c:v>0.3510742</c:v>
                </c:pt>
                <c:pt idx="355">
                  <c:v>0.35351559999999999</c:v>
                </c:pt>
                <c:pt idx="356">
                  <c:v>0.3557129</c:v>
                </c:pt>
                <c:pt idx="357">
                  <c:v>0.36035159999999999</c:v>
                </c:pt>
                <c:pt idx="358">
                  <c:v>0.36328129999999997</c:v>
                </c:pt>
                <c:pt idx="359">
                  <c:v>0.36572270000000001</c:v>
                </c:pt>
                <c:pt idx="360">
                  <c:v>0.37353520000000001</c:v>
                </c:pt>
                <c:pt idx="361">
                  <c:v>0.37695309999999999</c:v>
                </c:pt>
                <c:pt idx="362">
                  <c:v>0.38085940000000001</c:v>
                </c:pt>
                <c:pt idx="363">
                  <c:v>0.3823242</c:v>
                </c:pt>
                <c:pt idx="364">
                  <c:v>0.38549800000000001</c:v>
                </c:pt>
                <c:pt idx="365">
                  <c:v>0.38720700000000002</c:v>
                </c:pt>
                <c:pt idx="366">
                  <c:v>0.390625</c:v>
                </c:pt>
                <c:pt idx="367">
                  <c:v>0.39160159999999999</c:v>
                </c:pt>
                <c:pt idx="368">
                  <c:v>0.39501950000000002</c:v>
                </c:pt>
                <c:pt idx="369">
                  <c:v>0.39819339999999998</c:v>
                </c:pt>
                <c:pt idx="370">
                  <c:v>0.4016113</c:v>
                </c:pt>
                <c:pt idx="371">
                  <c:v>0.4025879</c:v>
                </c:pt>
                <c:pt idx="372">
                  <c:v>0.4025879</c:v>
                </c:pt>
                <c:pt idx="373">
                  <c:v>0.40283200000000002</c:v>
                </c:pt>
                <c:pt idx="374">
                  <c:v>0.4030762</c:v>
                </c:pt>
                <c:pt idx="375">
                  <c:v>0.40332030000000002</c:v>
                </c:pt>
                <c:pt idx="376">
                  <c:v>0.40332030000000002</c:v>
                </c:pt>
                <c:pt idx="377">
                  <c:v>0.40332030000000002</c:v>
                </c:pt>
                <c:pt idx="378">
                  <c:v>0.40356449999999999</c:v>
                </c:pt>
                <c:pt idx="379">
                  <c:v>0.40356449999999999</c:v>
                </c:pt>
                <c:pt idx="380">
                  <c:v>0.40356449999999999</c:v>
                </c:pt>
                <c:pt idx="381">
                  <c:v>0.40356449999999999</c:v>
                </c:pt>
                <c:pt idx="382">
                  <c:v>0.40356449999999999</c:v>
                </c:pt>
                <c:pt idx="383">
                  <c:v>0.40356449999999999</c:v>
                </c:pt>
                <c:pt idx="384">
                  <c:v>0.40356449999999999</c:v>
                </c:pt>
                <c:pt idx="385">
                  <c:v>0.40332030000000002</c:v>
                </c:pt>
                <c:pt idx="386">
                  <c:v>0.4020996</c:v>
                </c:pt>
                <c:pt idx="387">
                  <c:v>0.40087889999999998</c:v>
                </c:pt>
                <c:pt idx="388">
                  <c:v>0.39965820000000002</c:v>
                </c:pt>
                <c:pt idx="389">
                  <c:v>0.39672849999999998</c:v>
                </c:pt>
                <c:pt idx="390">
                  <c:v>0.39038089999999998</c:v>
                </c:pt>
                <c:pt idx="391">
                  <c:v>0.38720700000000002</c:v>
                </c:pt>
                <c:pt idx="392">
                  <c:v>0.38476559999999999</c:v>
                </c:pt>
                <c:pt idx="393">
                  <c:v>0.37988280000000002</c:v>
                </c:pt>
                <c:pt idx="394">
                  <c:v>0.37573240000000002</c:v>
                </c:pt>
                <c:pt idx="395">
                  <c:v>0.37255860000000002</c:v>
                </c:pt>
                <c:pt idx="396">
                  <c:v>0.3671875</c:v>
                </c:pt>
                <c:pt idx="397">
                  <c:v>0.36279299999999998</c:v>
                </c:pt>
                <c:pt idx="398">
                  <c:v>0.35913089999999998</c:v>
                </c:pt>
                <c:pt idx="399">
                  <c:v>0.35424800000000001</c:v>
                </c:pt>
                <c:pt idx="400">
                  <c:v>0.34985349999999998</c:v>
                </c:pt>
                <c:pt idx="401">
                  <c:v>0.34545900000000002</c:v>
                </c:pt>
                <c:pt idx="402">
                  <c:v>0.34106449999999999</c:v>
                </c:pt>
                <c:pt idx="403">
                  <c:v>0.33740229999999999</c:v>
                </c:pt>
                <c:pt idx="404">
                  <c:v>0.33349610000000002</c:v>
                </c:pt>
                <c:pt idx="405">
                  <c:v>0.32885740000000002</c:v>
                </c:pt>
                <c:pt idx="406">
                  <c:v>0.32617190000000001</c:v>
                </c:pt>
                <c:pt idx="407">
                  <c:v>0.32617190000000001</c:v>
                </c:pt>
                <c:pt idx="408">
                  <c:v>0.32324219999999998</c:v>
                </c:pt>
                <c:pt idx="409">
                  <c:v>0.32275389999999998</c:v>
                </c:pt>
                <c:pt idx="410">
                  <c:v>0.32226559999999999</c:v>
                </c:pt>
                <c:pt idx="411">
                  <c:v>0.32250980000000001</c:v>
                </c:pt>
                <c:pt idx="412">
                  <c:v>0.32226559999999999</c:v>
                </c:pt>
                <c:pt idx="413">
                  <c:v>0.32226559999999999</c:v>
                </c:pt>
                <c:pt idx="414">
                  <c:v>0.32226559999999999</c:v>
                </c:pt>
                <c:pt idx="415">
                  <c:v>0.32226559999999999</c:v>
                </c:pt>
                <c:pt idx="416">
                  <c:v>0.32250980000000001</c:v>
                </c:pt>
                <c:pt idx="417">
                  <c:v>0.32275389999999998</c:v>
                </c:pt>
                <c:pt idx="418">
                  <c:v>0.3239746</c:v>
                </c:pt>
                <c:pt idx="419">
                  <c:v>0.32568360000000002</c:v>
                </c:pt>
                <c:pt idx="420">
                  <c:v>0.32788089999999998</c:v>
                </c:pt>
                <c:pt idx="421">
                  <c:v>0.33374019999999999</c:v>
                </c:pt>
                <c:pt idx="422">
                  <c:v>0.33764650000000002</c:v>
                </c:pt>
                <c:pt idx="423">
                  <c:v>0.34082030000000002</c:v>
                </c:pt>
                <c:pt idx="424">
                  <c:v>0.34619139999999998</c:v>
                </c:pt>
                <c:pt idx="425">
                  <c:v>0.35058590000000001</c:v>
                </c:pt>
                <c:pt idx="426">
                  <c:v>0.35400389999999998</c:v>
                </c:pt>
                <c:pt idx="427">
                  <c:v>0.35766599999999998</c:v>
                </c:pt>
                <c:pt idx="428">
                  <c:v>0.36474610000000002</c:v>
                </c:pt>
                <c:pt idx="429">
                  <c:v>0.36743160000000002</c:v>
                </c:pt>
                <c:pt idx="430">
                  <c:v>0.37011719999999998</c:v>
                </c:pt>
                <c:pt idx="431">
                  <c:v>0.37329099999999998</c:v>
                </c:pt>
                <c:pt idx="432">
                  <c:v>0.37573240000000002</c:v>
                </c:pt>
                <c:pt idx="433">
                  <c:v>0.37670900000000002</c:v>
                </c:pt>
                <c:pt idx="434">
                  <c:v>0.37939450000000002</c:v>
                </c:pt>
                <c:pt idx="435">
                  <c:v>0.38110349999999998</c:v>
                </c:pt>
                <c:pt idx="436">
                  <c:v>0.38208009999999998</c:v>
                </c:pt>
                <c:pt idx="437">
                  <c:v>0.38378909999999999</c:v>
                </c:pt>
                <c:pt idx="438">
                  <c:v>0.38574219999999998</c:v>
                </c:pt>
                <c:pt idx="439">
                  <c:v>0.3901367</c:v>
                </c:pt>
                <c:pt idx="440">
                  <c:v>0.39160159999999999</c:v>
                </c:pt>
                <c:pt idx="441">
                  <c:v>0.39306639999999998</c:v>
                </c:pt>
                <c:pt idx="442">
                  <c:v>0.39453129999999997</c:v>
                </c:pt>
                <c:pt idx="443">
                  <c:v>0.39550780000000002</c:v>
                </c:pt>
                <c:pt idx="444">
                  <c:v>0.39550780000000002</c:v>
                </c:pt>
                <c:pt idx="445">
                  <c:v>0.39550780000000002</c:v>
                </c:pt>
                <c:pt idx="446">
                  <c:v>0.3952637</c:v>
                </c:pt>
                <c:pt idx="447">
                  <c:v>0.39501950000000002</c:v>
                </c:pt>
                <c:pt idx="448">
                  <c:v>0.38964840000000001</c:v>
                </c:pt>
                <c:pt idx="449">
                  <c:v>0.38818360000000002</c:v>
                </c:pt>
                <c:pt idx="450">
                  <c:v>0.3859863</c:v>
                </c:pt>
                <c:pt idx="451">
                  <c:v>0.38256839999999998</c:v>
                </c:pt>
                <c:pt idx="452">
                  <c:v>0.37353520000000001</c:v>
                </c:pt>
                <c:pt idx="453">
                  <c:v>0.36987300000000001</c:v>
                </c:pt>
                <c:pt idx="454">
                  <c:v>0.3666992</c:v>
                </c:pt>
                <c:pt idx="455">
                  <c:v>0.36547849999999998</c:v>
                </c:pt>
                <c:pt idx="456">
                  <c:v>0.3630371</c:v>
                </c:pt>
                <c:pt idx="457">
                  <c:v>0.3547363</c:v>
                </c:pt>
                <c:pt idx="458">
                  <c:v>0.35180660000000002</c:v>
                </c:pt>
                <c:pt idx="459">
                  <c:v>0.34960940000000001</c:v>
                </c:pt>
                <c:pt idx="460">
                  <c:v>0.3479004</c:v>
                </c:pt>
                <c:pt idx="461">
                  <c:v>0.34570309999999999</c:v>
                </c:pt>
                <c:pt idx="462">
                  <c:v>0.3432617</c:v>
                </c:pt>
                <c:pt idx="463">
                  <c:v>0.34106449999999999</c:v>
                </c:pt>
                <c:pt idx="464">
                  <c:v>0.33862300000000001</c:v>
                </c:pt>
                <c:pt idx="465">
                  <c:v>0.33398440000000001</c:v>
                </c:pt>
                <c:pt idx="466">
                  <c:v>0.33154299999999998</c:v>
                </c:pt>
                <c:pt idx="467">
                  <c:v>0.328125</c:v>
                </c:pt>
                <c:pt idx="468">
                  <c:v>0.32666020000000001</c:v>
                </c:pt>
                <c:pt idx="469">
                  <c:v>0.3249512</c:v>
                </c:pt>
                <c:pt idx="470">
                  <c:v>0.32324219999999998</c:v>
                </c:pt>
                <c:pt idx="471">
                  <c:v>0.32153320000000002</c:v>
                </c:pt>
                <c:pt idx="472">
                  <c:v>0.31884770000000001</c:v>
                </c:pt>
                <c:pt idx="473">
                  <c:v>0.31811519999999999</c:v>
                </c:pt>
                <c:pt idx="474">
                  <c:v>0.3161621</c:v>
                </c:pt>
                <c:pt idx="475">
                  <c:v>0.3125</c:v>
                </c:pt>
                <c:pt idx="476">
                  <c:v>0.31054690000000001</c:v>
                </c:pt>
                <c:pt idx="477">
                  <c:v>0.3088379</c:v>
                </c:pt>
                <c:pt idx="478">
                  <c:v>0.30688480000000001</c:v>
                </c:pt>
                <c:pt idx="479">
                  <c:v>0.3051758</c:v>
                </c:pt>
                <c:pt idx="480">
                  <c:v>0.30346679999999998</c:v>
                </c:pt>
                <c:pt idx="481">
                  <c:v>0.30175780000000002</c:v>
                </c:pt>
                <c:pt idx="482">
                  <c:v>0.3000488</c:v>
                </c:pt>
                <c:pt idx="483">
                  <c:v>0.29785159999999999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8-4796-B216-9728DD78C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26224"/>
        <c:axId val="1028916192"/>
      </c:lineChart>
      <c:catAx>
        <c:axId val="9054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916192"/>
        <c:crosses val="autoZero"/>
        <c:auto val="1"/>
        <c:lblAlgn val="ctr"/>
        <c:lblOffset val="100"/>
        <c:noMultiLvlLbl val="0"/>
      </c:catAx>
      <c:valAx>
        <c:axId val="1028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Rotation</a:t>
            </a:r>
          </a:p>
        </c:rich>
      </c:tx>
      <c:layout>
        <c:manualLayout>
          <c:xMode val="edge"/>
          <c:yMode val="edge"/>
          <c:x val="0.419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tracker_data!$E$1</c:f>
              <c:strCache>
                <c:ptCount val="1"/>
                <c:pt idx="0">
                  <c:v>Right Hand Tracker Rotation.x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tracker_data!$E$2:$E$485</c:f>
              <c:numCache>
                <c:formatCode>General</c:formatCode>
                <c:ptCount val="484"/>
                <c:pt idx="0">
                  <c:v>11.691140000000001</c:v>
                </c:pt>
                <c:pt idx="1">
                  <c:v>12.70552</c:v>
                </c:pt>
                <c:pt idx="2">
                  <c:v>13.88808</c:v>
                </c:pt>
                <c:pt idx="3">
                  <c:v>14.636329999999999</c:v>
                </c:pt>
                <c:pt idx="4">
                  <c:v>12.731730000000001</c:v>
                </c:pt>
                <c:pt idx="5">
                  <c:v>11.818519999999999</c:v>
                </c:pt>
                <c:pt idx="6">
                  <c:v>11.40316</c:v>
                </c:pt>
                <c:pt idx="7">
                  <c:v>7.3675550000000003</c:v>
                </c:pt>
                <c:pt idx="8">
                  <c:v>4.6810580000000002</c:v>
                </c:pt>
                <c:pt idx="9">
                  <c:v>3.407915</c:v>
                </c:pt>
                <c:pt idx="10">
                  <c:v>0.3924858</c:v>
                </c:pt>
                <c:pt idx="11">
                  <c:v>358.47640000000001</c:v>
                </c:pt>
                <c:pt idx="12">
                  <c:v>357.15519999999998</c:v>
                </c:pt>
                <c:pt idx="13">
                  <c:v>356.61020000000002</c:v>
                </c:pt>
                <c:pt idx="14">
                  <c:v>355.99639999999999</c:v>
                </c:pt>
                <c:pt idx="15">
                  <c:v>355.62</c:v>
                </c:pt>
                <c:pt idx="16">
                  <c:v>355.10230000000001</c:v>
                </c:pt>
                <c:pt idx="17">
                  <c:v>354.34019999999998</c:v>
                </c:pt>
                <c:pt idx="18">
                  <c:v>351.65410000000003</c:v>
                </c:pt>
                <c:pt idx="19">
                  <c:v>350.95060000000001</c:v>
                </c:pt>
                <c:pt idx="20">
                  <c:v>350.4196</c:v>
                </c:pt>
                <c:pt idx="21">
                  <c:v>349.2149</c:v>
                </c:pt>
                <c:pt idx="22">
                  <c:v>348.98140000000001</c:v>
                </c:pt>
                <c:pt idx="23">
                  <c:v>347.77620000000002</c:v>
                </c:pt>
                <c:pt idx="24">
                  <c:v>347.24009999999998</c:v>
                </c:pt>
                <c:pt idx="25">
                  <c:v>346.90679999999998</c:v>
                </c:pt>
                <c:pt idx="26">
                  <c:v>344.97300000000001</c:v>
                </c:pt>
                <c:pt idx="27">
                  <c:v>344.14049999999997</c:v>
                </c:pt>
                <c:pt idx="28">
                  <c:v>343.61219999999997</c:v>
                </c:pt>
                <c:pt idx="29">
                  <c:v>342.05009999999999</c:v>
                </c:pt>
                <c:pt idx="30">
                  <c:v>341.22489999999999</c:v>
                </c:pt>
                <c:pt idx="31">
                  <c:v>340.5992</c:v>
                </c:pt>
                <c:pt idx="32">
                  <c:v>339.36619999999999</c:v>
                </c:pt>
                <c:pt idx="33">
                  <c:v>338.79649999999998</c:v>
                </c:pt>
                <c:pt idx="34">
                  <c:v>338.71600000000001</c:v>
                </c:pt>
                <c:pt idx="35">
                  <c:v>338.5403</c:v>
                </c:pt>
                <c:pt idx="36">
                  <c:v>338.36329999999998</c:v>
                </c:pt>
                <c:pt idx="37">
                  <c:v>339.02640000000002</c:v>
                </c:pt>
                <c:pt idx="38">
                  <c:v>339.22890000000001</c:v>
                </c:pt>
                <c:pt idx="39">
                  <c:v>339.31729999999999</c:v>
                </c:pt>
                <c:pt idx="40">
                  <c:v>339.8639</c:v>
                </c:pt>
                <c:pt idx="41">
                  <c:v>340.34859999999998</c:v>
                </c:pt>
                <c:pt idx="42">
                  <c:v>340.56240000000003</c:v>
                </c:pt>
                <c:pt idx="43">
                  <c:v>342.35820000000001</c:v>
                </c:pt>
                <c:pt idx="44">
                  <c:v>342.62720000000002</c:v>
                </c:pt>
                <c:pt idx="45">
                  <c:v>345.20530000000002</c:v>
                </c:pt>
                <c:pt idx="46">
                  <c:v>346.8383</c:v>
                </c:pt>
                <c:pt idx="47">
                  <c:v>349.10610000000003</c:v>
                </c:pt>
                <c:pt idx="48">
                  <c:v>350.27140000000003</c:v>
                </c:pt>
                <c:pt idx="49">
                  <c:v>352.75560000000002</c:v>
                </c:pt>
                <c:pt idx="50">
                  <c:v>354.32769999999999</c:v>
                </c:pt>
                <c:pt idx="51">
                  <c:v>355.85759999999999</c:v>
                </c:pt>
                <c:pt idx="52">
                  <c:v>355.85759999999999</c:v>
                </c:pt>
                <c:pt idx="53">
                  <c:v>358.28449999999998</c:v>
                </c:pt>
                <c:pt idx="54">
                  <c:v>359.32229999999998</c:v>
                </c:pt>
                <c:pt idx="55">
                  <c:v>1.6810039999999999</c:v>
                </c:pt>
                <c:pt idx="56">
                  <c:v>3.1366900000000002</c:v>
                </c:pt>
                <c:pt idx="57">
                  <c:v>4.2168289999999997</c:v>
                </c:pt>
                <c:pt idx="58">
                  <c:v>8.2728040000000007</c:v>
                </c:pt>
                <c:pt idx="59">
                  <c:v>9.1371699999999993</c:v>
                </c:pt>
                <c:pt idx="60">
                  <c:v>10.748329999999999</c:v>
                </c:pt>
                <c:pt idx="61">
                  <c:v>11.578810000000001</c:v>
                </c:pt>
                <c:pt idx="62">
                  <c:v>12.456899999999999</c:v>
                </c:pt>
                <c:pt idx="63">
                  <c:v>15.401160000000001</c:v>
                </c:pt>
                <c:pt idx="64">
                  <c:v>16.444790000000001</c:v>
                </c:pt>
                <c:pt idx="65">
                  <c:v>17.099710000000002</c:v>
                </c:pt>
                <c:pt idx="66">
                  <c:v>17.099710000000002</c:v>
                </c:pt>
                <c:pt idx="67">
                  <c:v>14.33353</c:v>
                </c:pt>
                <c:pt idx="68">
                  <c:v>14.01839</c:v>
                </c:pt>
                <c:pt idx="69">
                  <c:v>5.6250999999999998</c:v>
                </c:pt>
                <c:pt idx="70">
                  <c:v>2.6445949999999998</c:v>
                </c:pt>
                <c:pt idx="71">
                  <c:v>356.51900000000001</c:v>
                </c:pt>
                <c:pt idx="72">
                  <c:v>354.43009999999998</c:v>
                </c:pt>
                <c:pt idx="73">
                  <c:v>353.1105</c:v>
                </c:pt>
                <c:pt idx="74">
                  <c:v>352.04790000000003</c:v>
                </c:pt>
                <c:pt idx="75">
                  <c:v>350.69529999999997</c:v>
                </c:pt>
                <c:pt idx="76">
                  <c:v>349.2473</c:v>
                </c:pt>
                <c:pt idx="77">
                  <c:v>349.10950000000003</c:v>
                </c:pt>
                <c:pt idx="78">
                  <c:v>348.91910000000001</c:v>
                </c:pt>
                <c:pt idx="79">
                  <c:v>348.57600000000002</c:v>
                </c:pt>
                <c:pt idx="80">
                  <c:v>347.5994</c:v>
                </c:pt>
                <c:pt idx="81">
                  <c:v>347.5994</c:v>
                </c:pt>
                <c:pt idx="82">
                  <c:v>346.25189999999998</c:v>
                </c:pt>
                <c:pt idx="83">
                  <c:v>345.89920000000001</c:v>
                </c:pt>
                <c:pt idx="84">
                  <c:v>345.63200000000001</c:v>
                </c:pt>
                <c:pt idx="85">
                  <c:v>346.61610000000002</c:v>
                </c:pt>
                <c:pt idx="86">
                  <c:v>346.84339999999997</c:v>
                </c:pt>
                <c:pt idx="87">
                  <c:v>346.90370000000001</c:v>
                </c:pt>
                <c:pt idx="88">
                  <c:v>349.3091</c:v>
                </c:pt>
                <c:pt idx="89">
                  <c:v>350.07029999999997</c:v>
                </c:pt>
                <c:pt idx="90">
                  <c:v>350.42590000000001</c:v>
                </c:pt>
                <c:pt idx="91">
                  <c:v>353.57429999999999</c:v>
                </c:pt>
                <c:pt idx="92">
                  <c:v>354.67160000000001</c:v>
                </c:pt>
                <c:pt idx="93">
                  <c:v>357.07839999999999</c:v>
                </c:pt>
                <c:pt idx="94">
                  <c:v>359.72179999999997</c:v>
                </c:pt>
                <c:pt idx="95">
                  <c:v>0.21439420000000001</c:v>
                </c:pt>
                <c:pt idx="96">
                  <c:v>2.7187640000000002</c:v>
                </c:pt>
                <c:pt idx="97">
                  <c:v>3.861586</c:v>
                </c:pt>
                <c:pt idx="98">
                  <c:v>4.6250210000000003</c:v>
                </c:pt>
                <c:pt idx="99">
                  <c:v>7.7822209999999998</c:v>
                </c:pt>
                <c:pt idx="100">
                  <c:v>9.0879820000000002</c:v>
                </c:pt>
                <c:pt idx="101">
                  <c:v>9.8979890000000008</c:v>
                </c:pt>
                <c:pt idx="102">
                  <c:v>9.2769390000000005</c:v>
                </c:pt>
                <c:pt idx="103">
                  <c:v>8.9296360000000004</c:v>
                </c:pt>
                <c:pt idx="104">
                  <c:v>5.1847079999999997</c:v>
                </c:pt>
                <c:pt idx="105">
                  <c:v>3.514462</c:v>
                </c:pt>
                <c:pt idx="106">
                  <c:v>359.7072</c:v>
                </c:pt>
                <c:pt idx="107">
                  <c:v>355.78359999999998</c:v>
                </c:pt>
                <c:pt idx="108">
                  <c:v>353.77229999999997</c:v>
                </c:pt>
                <c:pt idx="109">
                  <c:v>353.77229999999997</c:v>
                </c:pt>
                <c:pt idx="110">
                  <c:v>346.33409999999998</c:v>
                </c:pt>
                <c:pt idx="111">
                  <c:v>343.774</c:v>
                </c:pt>
                <c:pt idx="112">
                  <c:v>342.11529999999999</c:v>
                </c:pt>
                <c:pt idx="113">
                  <c:v>338.94009999999997</c:v>
                </c:pt>
                <c:pt idx="114">
                  <c:v>337.1431</c:v>
                </c:pt>
                <c:pt idx="115">
                  <c:v>337.1431</c:v>
                </c:pt>
                <c:pt idx="116">
                  <c:v>333.21899999999999</c:v>
                </c:pt>
                <c:pt idx="117">
                  <c:v>333.21899999999999</c:v>
                </c:pt>
                <c:pt idx="118">
                  <c:v>332.32209999999998</c:v>
                </c:pt>
                <c:pt idx="119">
                  <c:v>332.0557</c:v>
                </c:pt>
                <c:pt idx="120">
                  <c:v>331.99259999999998</c:v>
                </c:pt>
                <c:pt idx="121">
                  <c:v>332.02080000000001</c:v>
                </c:pt>
                <c:pt idx="122">
                  <c:v>331.9769</c:v>
                </c:pt>
                <c:pt idx="123">
                  <c:v>331.83780000000002</c:v>
                </c:pt>
                <c:pt idx="124">
                  <c:v>332.88810000000001</c:v>
                </c:pt>
                <c:pt idx="125">
                  <c:v>333.45460000000003</c:v>
                </c:pt>
                <c:pt idx="126">
                  <c:v>336.35599999999999</c:v>
                </c:pt>
                <c:pt idx="127">
                  <c:v>337.01760000000002</c:v>
                </c:pt>
                <c:pt idx="128">
                  <c:v>337.01760000000002</c:v>
                </c:pt>
                <c:pt idx="129">
                  <c:v>339.17110000000002</c:v>
                </c:pt>
                <c:pt idx="130">
                  <c:v>339.4717</c:v>
                </c:pt>
                <c:pt idx="131">
                  <c:v>339.48970000000003</c:v>
                </c:pt>
                <c:pt idx="132">
                  <c:v>343.71199999999999</c:v>
                </c:pt>
                <c:pt idx="133">
                  <c:v>344.6438</c:v>
                </c:pt>
                <c:pt idx="134">
                  <c:v>346.21039999999999</c:v>
                </c:pt>
                <c:pt idx="135">
                  <c:v>346.6764</c:v>
                </c:pt>
                <c:pt idx="136">
                  <c:v>346.81740000000002</c:v>
                </c:pt>
                <c:pt idx="137">
                  <c:v>346.70909999999998</c:v>
                </c:pt>
                <c:pt idx="138">
                  <c:v>346.66770000000002</c:v>
                </c:pt>
                <c:pt idx="139">
                  <c:v>346.827</c:v>
                </c:pt>
                <c:pt idx="140">
                  <c:v>347.18079999999998</c:v>
                </c:pt>
                <c:pt idx="141">
                  <c:v>347.40499999999997</c:v>
                </c:pt>
                <c:pt idx="142">
                  <c:v>347.57400000000001</c:v>
                </c:pt>
                <c:pt idx="143">
                  <c:v>348.13060000000002</c:v>
                </c:pt>
                <c:pt idx="144">
                  <c:v>348.64769999999999</c:v>
                </c:pt>
                <c:pt idx="145">
                  <c:v>349.63049999999998</c:v>
                </c:pt>
                <c:pt idx="146">
                  <c:v>350.25409999999999</c:v>
                </c:pt>
                <c:pt idx="147">
                  <c:v>351.2552</c:v>
                </c:pt>
                <c:pt idx="148">
                  <c:v>352.51029999999997</c:v>
                </c:pt>
                <c:pt idx="149">
                  <c:v>353.05829999999997</c:v>
                </c:pt>
                <c:pt idx="150">
                  <c:v>353.31189999999998</c:v>
                </c:pt>
                <c:pt idx="151">
                  <c:v>355.51330000000002</c:v>
                </c:pt>
                <c:pt idx="152">
                  <c:v>356.11509999999998</c:v>
                </c:pt>
                <c:pt idx="153">
                  <c:v>356.4957</c:v>
                </c:pt>
                <c:pt idx="154">
                  <c:v>357.5641</c:v>
                </c:pt>
                <c:pt idx="155">
                  <c:v>358.12650000000002</c:v>
                </c:pt>
                <c:pt idx="156">
                  <c:v>358.12650000000002</c:v>
                </c:pt>
                <c:pt idx="157">
                  <c:v>359.33510000000001</c:v>
                </c:pt>
                <c:pt idx="158">
                  <c:v>359.45960000000002</c:v>
                </c:pt>
                <c:pt idx="159">
                  <c:v>359.50940000000003</c:v>
                </c:pt>
                <c:pt idx="160">
                  <c:v>359.52569999999997</c:v>
                </c:pt>
                <c:pt idx="161">
                  <c:v>359.14319999999998</c:v>
                </c:pt>
                <c:pt idx="162">
                  <c:v>358.88049999999998</c:v>
                </c:pt>
                <c:pt idx="163">
                  <c:v>358.52460000000002</c:v>
                </c:pt>
                <c:pt idx="164">
                  <c:v>357.86590000000001</c:v>
                </c:pt>
                <c:pt idx="165">
                  <c:v>356.92110000000002</c:v>
                </c:pt>
                <c:pt idx="166">
                  <c:v>356.36799999999999</c:v>
                </c:pt>
                <c:pt idx="167">
                  <c:v>353.80360000000002</c:v>
                </c:pt>
                <c:pt idx="168">
                  <c:v>352.9751</c:v>
                </c:pt>
                <c:pt idx="169">
                  <c:v>351.74040000000002</c:v>
                </c:pt>
                <c:pt idx="170">
                  <c:v>350.5061</c:v>
                </c:pt>
                <c:pt idx="171">
                  <c:v>349.62740000000002</c:v>
                </c:pt>
                <c:pt idx="172">
                  <c:v>348.81439999999998</c:v>
                </c:pt>
                <c:pt idx="173">
                  <c:v>347.34</c:v>
                </c:pt>
                <c:pt idx="174">
                  <c:v>346.92099999999999</c:v>
                </c:pt>
                <c:pt idx="175">
                  <c:v>346.48570000000001</c:v>
                </c:pt>
                <c:pt idx="176">
                  <c:v>346.82569999999998</c:v>
                </c:pt>
                <c:pt idx="177">
                  <c:v>347.60550000000001</c:v>
                </c:pt>
                <c:pt idx="178">
                  <c:v>349.8236</c:v>
                </c:pt>
                <c:pt idx="179">
                  <c:v>352.5573</c:v>
                </c:pt>
                <c:pt idx="180">
                  <c:v>353.7629</c:v>
                </c:pt>
                <c:pt idx="181">
                  <c:v>354.7824</c:v>
                </c:pt>
                <c:pt idx="182">
                  <c:v>355.48379999999997</c:v>
                </c:pt>
                <c:pt idx="183">
                  <c:v>356.04719999999998</c:v>
                </c:pt>
                <c:pt idx="184">
                  <c:v>356.43889999999999</c:v>
                </c:pt>
                <c:pt idx="185">
                  <c:v>356.6952</c:v>
                </c:pt>
                <c:pt idx="186">
                  <c:v>358.2278</c:v>
                </c:pt>
                <c:pt idx="187">
                  <c:v>359.53449999999998</c:v>
                </c:pt>
                <c:pt idx="188">
                  <c:v>0.35873070000000001</c:v>
                </c:pt>
                <c:pt idx="189">
                  <c:v>5.106471</c:v>
                </c:pt>
                <c:pt idx="190">
                  <c:v>5.962961</c:v>
                </c:pt>
                <c:pt idx="191">
                  <c:v>7.4119669999999998</c:v>
                </c:pt>
                <c:pt idx="192">
                  <c:v>8.3252199999999998</c:v>
                </c:pt>
                <c:pt idx="193">
                  <c:v>8.7268229999999996</c:v>
                </c:pt>
                <c:pt idx="194">
                  <c:v>9.3848149999999997</c:v>
                </c:pt>
                <c:pt idx="195">
                  <c:v>9.5164089999999995</c:v>
                </c:pt>
                <c:pt idx="196">
                  <c:v>9.6826080000000001</c:v>
                </c:pt>
                <c:pt idx="197">
                  <c:v>9.5456149999999997</c:v>
                </c:pt>
                <c:pt idx="198">
                  <c:v>9.2707130000000006</c:v>
                </c:pt>
                <c:pt idx="199">
                  <c:v>9.0898869999999992</c:v>
                </c:pt>
                <c:pt idx="200">
                  <c:v>7.939533</c:v>
                </c:pt>
                <c:pt idx="201">
                  <c:v>7.3329519999999997</c:v>
                </c:pt>
                <c:pt idx="202">
                  <c:v>6.2331719999999997</c:v>
                </c:pt>
                <c:pt idx="203">
                  <c:v>4.8100870000000002</c:v>
                </c:pt>
                <c:pt idx="204">
                  <c:v>3.8166899999999999</c:v>
                </c:pt>
                <c:pt idx="205">
                  <c:v>2.809761</c:v>
                </c:pt>
                <c:pt idx="206">
                  <c:v>1.900204</c:v>
                </c:pt>
                <c:pt idx="207">
                  <c:v>358.61079999999998</c:v>
                </c:pt>
                <c:pt idx="208">
                  <c:v>356.62819999999999</c:v>
                </c:pt>
                <c:pt idx="209">
                  <c:v>355.5643</c:v>
                </c:pt>
                <c:pt idx="210">
                  <c:v>353.56299999999999</c:v>
                </c:pt>
                <c:pt idx="211">
                  <c:v>351.85520000000002</c:v>
                </c:pt>
                <c:pt idx="212">
                  <c:v>350.87329999999997</c:v>
                </c:pt>
                <c:pt idx="213">
                  <c:v>350.87329999999997</c:v>
                </c:pt>
                <c:pt idx="214">
                  <c:v>347.75659999999999</c:v>
                </c:pt>
                <c:pt idx="215">
                  <c:v>346.87389999999999</c:v>
                </c:pt>
                <c:pt idx="216">
                  <c:v>346.18060000000003</c:v>
                </c:pt>
                <c:pt idx="217">
                  <c:v>344.62670000000003</c:v>
                </c:pt>
                <c:pt idx="218">
                  <c:v>343.4135</c:v>
                </c:pt>
                <c:pt idx="219">
                  <c:v>342.26600000000002</c:v>
                </c:pt>
                <c:pt idx="220">
                  <c:v>341.44260000000003</c:v>
                </c:pt>
                <c:pt idx="221">
                  <c:v>340.23649999999998</c:v>
                </c:pt>
                <c:pt idx="222">
                  <c:v>339.24930000000001</c:v>
                </c:pt>
                <c:pt idx="223">
                  <c:v>338.50099999999998</c:v>
                </c:pt>
                <c:pt idx="224">
                  <c:v>337.55259999999998</c:v>
                </c:pt>
                <c:pt idx="225">
                  <c:v>337.3245</c:v>
                </c:pt>
                <c:pt idx="226">
                  <c:v>336.87279999999998</c:v>
                </c:pt>
                <c:pt idx="227">
                  <c:v>336.78969999999998</c:v>
                </c:pt>
                <c:pt idx="228">
                  <c:v>336.84789999999998</c:v>
                </c:pt>
                <c:pt idx="229">
                  <c:v>337.87979999999999</c:v>
                </c:pt>
                <c:pt idx="230">
                  <c:v>338.42489999999998</c:v>
                </c:pt>
                <c:pt idx="231">
                  <c:v>338.75729999999999</c:v>
                </c:pt>
                <c:pt idx="232">
                  <c:v>340.14150000000001</c:v>
                </c:pt>
                <c:pt idx="233">
                  <c:v>341.54599999999999</c:v>
                </c:pt>
                <c:pt idx="234">
                  <c:v>342.41750000000002</c:v>
                </c:pt>
                <c:pt idx="235">
                  <c:v>346.17770000000002</c:v>
                </c:pt>
                <c:pt idx="236">
                  <c:v>347.98140000000001</c:v>
                </c:pt>
                <c:pt idx="237">
                  <c:v>349.1035</c:v>
                </c:pt>
                <c:pt idx="238">
                  <c:v>351.84559999999999</c:v>
                </c:pt>
                <c:pt idx="239">
                  <c:v>354.2355</c:v>
                </c:pt>
                <c:pt idx="240">
                  <c:v>355.5881</c:v>
                </c:pt>
                <c:pt idx="241">
                  <c:v>357.0917</c:v>
                </c:pt>
                <c:pt idx="242">
                  <c:v>359.23559999999998</c:v>
                </c:pt>
                <c:pt idx="243">
                  <c:v>1.128401</c:v>
                </c:pt>
                <c:pt idx="244">
                  <c:v>2.732774</c:v>
                </c:pt>
                <c:pt idx="245">
                  <c:v>3.5723050000000001</c:v>
                </c:pt>
                <c:pt idx="246">
                  <c:v>4.4241169999999999</c:v>
                </c:pt>
                <c:pt idx="247">
                  <c:v>4.9601810000000004</c:v>
                </c:pt>
                <c:pt idx="248">
                  <c:v>5.3958130000000004</c:v>
                </c:pt>
                <c:pt idx="249">
                  <c:v>4.6093799999999998</c:v>
                </c:pt>
                <c:pt idx="250">
                  <c:v>4.3141559999999997</c:v>
                </c:pt>
                <c:pt idx="251">
                  <c:v>4.1497270000000004</c:v>
                </c:pt>
                <c:pt idx="252">
                  <c:v>2.9461539999999999</c:v>
                </c:pt>
                <c:pt idx="253">
                  <c:v>1.5975280000000001</c:v>
                </c:pt>
                <c:pt idx="254">
                  <c:v>359.26889999999997</c:v>
                </c:pt>
                <c:pt idx="255">
                  <c:v>358.4803</c:v>
                </c:pt>
                <c:pt idx="256">
                  <c:v>358.04090000000002</c:v>
                </c:pt>
                <c:pt idx="257">
                  <c:v>357.77820000000003</c:v>
                </c:pt>
                <c:pt idx="258">
                  <c:v>357.49009999999998</c:v>
                </c:pt>
                <c:pt idx="259">
                  <c:v>357.2439</c:v>
                </c:pt>
                <c:pt idx="260">
                  <c:v>356.68579999999997</c:v>
                </c:pt>
                <c:pt idx="261">
                  <c:v>356.3236</c:v>
                </c:pt>
                <c:pt idx="262">
                  <c:v>355.88720000000001</c:v>
                </c:pt>
                <c:pt idx="263">
                  <c:v>355.27379999999999</c:v>
                </c:pt>
                <c:pt idx="264">
                  <c:v>354.82139999999998</c:v>
                </c:pt>
                <c:pt idx="265">
                  <c:v>354.42959999999999</c:v>
                </c:pt>
                <c:pt idx="266">
                  <c:v>354.2373</c:v>
                </c:pt>
                <c:pt idx="267">
                  <c:v>352.81630000000001</c:v>
                </c:pt>
                <c:pt idx="268">
                  <c:v>351.99889999999999</c:v>
                </c:pt>
                <c:pt idx="269">
                  <c:v>351.43360000000001</c:v>
                </c:pt>
                <c:pt idx="270">
                  <c:v>348.8073</c:v>
                </c:pt>
                <c:pt idx="271">
                  <c:v>348.09</c:v>
                </c:pt>
                <c:pt idx="272">
                  <c:v>346.35770000000002</c:v>
                </c:pt>
                <c:pt idx="273">
                  <c:v>345.64859999999999</c:v>
                </c:pt>
                <c:pt idx="274">
                  <c:v>345.16770000000002</c:v>
                </c:pt>
                <c:pt idx="275">
                  <c:v>344.45139999999998</c:v>
                </c:pt>
                <c:pt idx="276">
                  <c:v>343.64819999999997</c:v>
                </c:pt>
                <c:pt idx="277">
                  <c:v>342.91820000000001</c:v>
                </c:pt>
                <c:pt idx="278">
                  <c:v>342.19310000000002</c:v>
                </c:pt>
                <c:pt idx="279">
                  <c:v>341.79700000000003</c:v>
                </c:pt>
                <c:pt idx="280">
                  <c:v>341.47190000000001</c:v>
                </c:pt>
                <c:pt idx="281">
                  <c:v>341.3048</c:v>
                </c:pt>
                <c:pt idx="282">
                  <c:v>340.98419999999999</c:v>
                </c:pt>
                <c:pt idx="283">
                  <c:v>341.19119999999998</c:v>
                </c:pt>
                <c:pt idx="284">
                  <c:v>341.12759999999997</c:v>
                </c:pt>
                <c:pt idx="285">
                  <c:v>341.01740000000001</c:v>
                </c:pt>
                <c:pt idx="286">
                  <c:v>340.92619999999999</c:v>
                </c:pt>
                <c:pt idx="287">
                  <c:v>340.79930000000002</c:v>
                </c:pt>
                <c:pt idx="288">
                  <c:v>340.64679999999998</c:v>
                </c:pt>
                <c:pt idx="289">
                  <c:v>340.6259</c:v>
                </c:pt>
                <c:pt idx="290">
                  <c:v>340.50909999999999</c:v>
                </c:pt>
                <c:pt idx="291">
                  <c:v>340.87119999999999</c:v>
                </c:pt>
                <c:pt idx="292">
                  <c:v>341.04230000000001</c:v>
                </c:pt>
                <c:pt idx="293">
                  <c:v>341.09969999999998</c:v>
                </c:pt>
                <c:pt idx="294">
                  <c:v>342.22710000000001</c:v>
                </c:pt>
                <c:pt idx="295">
                  <c:v>342.99189999999999</c:v>
                </c:pt>
                <c:pt idx="296">
                  <c:v>343.51010000000002</c:v>
                </c:pt>
                <c:pt idx="297">
                  <c:v>344.53070000000002</c:v>
                </c:pt>
                <c:pt idx="298">
                  <c:v>345.67090000000002</c:v>
                </c:pt>
                <c:pt idx="299">
                  <c:v>346.55630000000002</c:v>
                </c:pt>
                <c:pt idx="300">
                  <c:v>346.86630000000002</c:v>
                </c:pt>
                <c:pt idx="301">
                  <c:v>347.38060000000002</c:v>
                </c:pt>
                <c:pt idx="302">
                  <c:v>349.58440000000002</c:v>
                </c:pt>
                <c:pt idx="303">
                  <c:v>350.4461</c:v>
                </c:pt>
                <c:pt idx="304">
                  <c:v>351.04520000000002</c:v>
                </c:pt>
                <c:pt idx="305">
                  <c:v>356.3648</c:v>
                </c:pt>
                <c:pt idx="306">
                  <c:v>358.15859999999998</c:v>
                </c:pt>
                <c:pt idx="307">
                  <c:v>359.12220000000002</c:v>
                </c:pt>
                <c:pt idx="308">
                  <c:v>2.6648640000000001</c:v>
                </c:pt>
                <c:pt idx="309">
                  <c:v>3.9342100000000002</c:v>
                </c:pt>
                <c:pt idx="310">
                  <c:v>4.6400069999999998</c:v>
                </c:pt>
                <c:pt idx="311">
                  <c:v>4.9172320000000003</c:v>
                </c:pt>
                <c:pt idx="312">
                  <c:v>5.0787430000000002</c:v>
                </c:pt>
                <c:pt idx="313">
                  <c:v>4.426069</c:v>
                </c:pt>
                <c:pt idx="314">
                  <c:v>3.6843370000000002</c:v>
                </c:pt>
                <c:pt idx="315">
                  <c:v>3.3385720000000001</c:v>
                </c:pt>
                <c:pt idx="316">
                  <c:v>359.8956</c:v>
                </c:pt>
                <c:pt idx="317">
                  <c:v>359.10680000000002</c:v>
                </c:pt>
                <c:pt idx="318">
                  <c:v>358.50889999999998</c:v>
                </c:pt>
                <c:pt idx="319">
                  <c:v>356.58350000000002</c:v>
                </c:pt>
                <c:pt idx="320">
                  <c:v>355.44290000000001</c:v>
                </c:pt>
                <c:pt idx="321">
                  <c:v>354.5915</c:v>
                </c:pt>
                <c:pt idx="322">
                  <c:v>354.60050000000001</c:v>
                </c:pt>
                <c:pt idx="323">
                  <c:v>354.57569999999998</c:v>
                </c:pt>
                <c:pt idx="324">
                  <c:v>354.48270000000002</c:v>
                </c:pt>
                <c:pt idx="325">
                  <c:v>354.49720000000002</c:v>
                </c:pt>
                <c:pt idx="326">
                  <c:v>354.52199999999999</c:v>
                </c:pt>
                <c:pt idx="327">
                  <c:v>355.18110000000001</c:v>
                </c:pt>
                <c:pt idx="328">
                  <c:v>355.41340000000002</c:v>
                </c:pt>
                <c:pt idx="329">
                  <c:v>355.50069999999999</c:v>
                </c:pt>
                <c:pt idx="330">
                  <c:v>356.91469999999998</c:v>
                </c:pt>
                <c:pt idx="331">
                  <c:v>357.55770000000001</c:v>
                </c:pt>
                <c:pt idx="332">
                  <c:v>357.87209999999999</c:v>
                </c:pt>
                <c:pt idx="333">
                  <c:v>358.01409999999998</c:v>
                </c:pt>
                <c:pt idx="334">
                  <c:v>358.15190000000001</c:v>
                </c:pt>
                <c:pt idx="335">
                  <c:v>358.36610000000002</c:v>
                </c:pt>
                <c:pt idx="336">
                  <c:v>358.38139999999999</c:v>
                </c:pt>
                <c:pt idx="337">
                  <c:v>358.3723</c:v>
                </c:pt>
                <c:pt idx="338">
                  <c:v>357.19779999999997</c:v>
                </c:pt>
                <c:pt idx="339">
                  <c:v>356.66759999999999</c:v>
                </c:pt>
                <c:pt idx="340">
                  <c:v>356.34190000000001</c:v>
                </c:pt>
                <c:pt idx="341">
                  <c:v>354.85660000000001</c:v>
                </c:pt>
                <c:pt idx="342">
                  <c:v>354.53269999999998</c:v>
                </c:pt>
                <c:pt idx="343">
                  <c:v>353.81599999999997</c:v>
                </c:pt>
                <c:pt idx="344">
                  <c:v>353.33839999999998</c:v>
                </c:pt>
                <c:pt idx="345">
                  <c:v>353.33839999999998</c:v>
                </c:pt>
                <c:pt idx="346">
                  <c:v>351.08229999999998</c:v>
                </c:pt>
                <c:pt idx="347">
                  <c:v>349.92590000000001</c:v>
                </c:pt>
                <c:pt idx="348">
                  <c:v>344.53750000000002</c:v>
                </c:pt>
                <c:pt idx="349">
                  <c:v>341.62270000000001</c:v>
                </c:pt>
                <c:pt idx="350">
                  <c:v>340.18239999999997</c:v>
                </c:pt>
                <c:pt idx="351">
                  <c:v>340.18239999999997</c:v>
                </c:pt>
                <c:pt idx="352">
                  <c:v>337.09179999999998</c:v>
                </c:pt>
                <c:pt idx="353">
                  <c:v>336.62490000000003</c:v>
                </c:pt>
                <c:pt idx="354">
                  <c:v>336.49759999999998</c:v>
                </c:pt>
                <c:pt idx="355">
                  <c:v>336.30250000000001</c:v>
                </c:pt>
                <c:pt idx="356">
                  <c:v>335.94990000000001</c:v>
                </c:pt>
                <c:pt idx="357">
                  <c:v>335.86419999999998</c:v>
                </c:pt>
                <c:pt idx="358">
                  <c:v>335.58179999999999</c:v>
                </c:pt>
                <c:pt idx="359">
                  <c:v>335.60210000000001</c:v>
                </c:pt>
                <c:pt idx="360">
                  <c:v>335.77</c:v>
                </c:pt>
                <c:pt idx="361">
                  <c:v>335.87459999999999</c:v>
                </c:pt>
                <c:pt idx="362">
                  <c:v>337.95510000000002</c:v>
                </c:pt>
                <c:pt idx="363">
                  <c:v>338.59289999999999</c:v>
                </c:pt>
                <c:pt idx="364">
                  <c:v>344.6764</c:v>
                </c:pt>
                <c:pt idx="365">
                  <c:v>346.11219999999997</c:v>
                </c:pt>
                <c:pt idx="366">
                  <c:v>347.8947</c:v>
                </c:pt>
                <c:pt idx="367">
                  <c:v>348.47430000000003</c:v>
                </c:pt>
                <c:pt idx="368">
                  <c:v>349.17520000000002</c:v>
                </c:pt>
                <c:pt idx="369">
                  <c:v>348.54469999999998</c:v>
                </c:pt>
                <c:pt idx="370">
                  <c:v>347.97370000000001</c:v>
                </c:pt>
                <c:pt idx="371">
                  <c:v>348.06599999999997</c:v>
                </c:pt>
                <c:pt idx="372">
                  <c:v>348.05329999999998</c:v>
                </c:pt>
                <c:pt idx="373">
                  <c:v>347.96839999999997</c:v>
                </c:pt>
                <c:pt idx="374">
                  <c:v>348.10399999999998</c:v>
                </c:pt>
                <c:pt idx="375">
                  <c:v>348.28789999999998</c:v>
                </c:pt>
                <c:pt idx="376">
                  <c:v>348.31049999999999</c:v>
                </c:pt>
                <c:pt idx="377">
                  <c:v>348.6694</c:v>
                </c:pt>
                <c:pt idx="378">
                  <c:v>348.99040000000002</c:v>
                </c:pt>
                <c:pt idx="379">
                  <c:v>349.06169999999997</c:v>
                </c:pt>
                <c:pt idx="380">
                  <c:v>349.21289999999999</c:v>
                </c:pt>
                <c:pt idx="381">
                  <c:v>349.4341</c:v>
                </c:pt>
                <c:pt idx="382">
                  <c:v>349.75330000000002</c:v>
                </c:pt>
                <c:pt idx="383">
                  <c:v>349.85059999999999</c:v>
                </c:pt>
                <c:pt idx="384">
                  <c:v>349.9932</c:v>
                </c:pt>
                <c:pt idx="385">
                  <c:v>350.3297</c:v>
                </c:pt>
                <c:pt idx="386">
                  <c:v>350.9203</c:v>
                </c:pt>
                <c:pt idx="387">
                  <c:v>351.42070000000001</c:v>
                </c:pt>
                <c:pt idx="388">
                  <c:v>351.89519999999999</c:v>
                </c:pt>
                <c:pt idx="389">
                  <c:v>352.2355</c:v>
                </c:pt>
                <c:pt idx="390">
                  <c:v>352.73239999999998</c:v>
                </c:pt>
                <c:pt idx="391">
                  <c:v>352.77969999999999</c:v>
                </c:pt>
                <c:pt idx="392">
                  <c:v>352.8236</c:v>
                </c:pt>
                <c:pt idx="393">
                  <c:v>352.87079999999997</c:v>
                </c:pt>
                <c:pt idx="394">
                  <c:v>352.89850000000001</c:v>
                </c:pt>
                <c:pt idx="395">
                  <c:v>352.90710000000001</c:v>
                </c:pt>
                <c:pt idx="396">
                  <c:v>353.37860000000001</c:v>
                </c:pt>
                <c:pt idx="397">
                  <c:v>353.79730000000001</c:v>
                </c:pt>
                <c:pt idx="398">
                  <c:v>353.99770000000001</c:v>
                </c:pt>
                <c:pt idx="399">
                  <c:v>354.17270000000002</c:v>
                </c:pt>
                <c:pt idx="400">
                  <c:v>354.22719999999998</c:v>
                </c:pt>
                <c:pt idx="401">
                  <c:v>354.23219999999998</c:v>
                </c:pt>
                <c:pt idx="402">
                  <c:v>354.0736</c:v>
                </c:pt>
                <c:pt idx="403">
                  <c:v>353.83010000000002</c:v>
                </c:pt>
                <c:pt idx="404">
                  <c:v>353.65989999999999</c:v>
                </c:pt>
                <c:pt idx="405">
                  <c:v>353.04239999999999</c:v>
                </c:pt>
                <c:pt idx="406">
                  <c:v>352.80070000000001</c:v>
                </c:pt>
                <c:pt idx="407">
                  <c:v>352.80070000000001</c:v>
                </c:pt>
                <c:pt idx="408">
                  <c:v>352.81470000000002</c:v>
                </c:pt>
                <c:pt idx="409">
                  <c:v>352.76029999999997</c:v>
                </c:pt>
                <c:pt idx="410">
                  <c:v>352.01369999999997</c:v>
                </c:pt>
                <c:pt idx="411">
                  <c:v>351.10140000000001</c:v>
                </c:pt>
                <c:pt idx="412">
                  <c:v>350.55579999999998</c:v>
                </c:pt>
                <c:pt idx="413">
                  <c:v>349.29640000000001</c:v>
                </c:pt>
                <c:pt idx="414">
                  <c:v>347.99979999999999</c:v>
                </c:pt>
                <c:pt idx="415">
                  <c:v>347.1336</c:v>
                </c:pt>
                <c:pt idx="416">
                  <c:v>344.74189999999999</c:v>
                </c:pt>
                <c:pt idx="417">
                  <c:v>343.84989999999999</c:v>
                </c:pt>
                <c:pt idx="418">
                  <c:v>342.94560000000001</c:v>
                </c:pt>
                <c:pt idx="419">
                  <c:v>342.13209999999998</c:v>
                </c:pt>
                <c:pt idx="420">
                  <c:v>341.41809999999998</c:v>
                </c:pt>
                <c:pt idx="421">
                  <c:v>340.96460000000002</c:v>
                </c:pt>
                <c:pt idx="422">
                  <c:v>340.69040000000001</c:v>
                </c:pt>
                <c:pt idx="423">
                  <c:v>340.3091</c:v>
                </c:pt>
                <c:pt idx="424">
                  <c:v>340.38510000000002</c:v>
                </c:pt>
                <c:pt idx="425">
                  <c:v>340.76839999999999</c:v>
                </c:pt>
                <c:pt idx="426">
                  <c:v>340.98160000000001</c:v>
                </c:pt>
                <c:pt idx="427">
                  <c:v>341.78680000000003</c:v>
                </c:pt>
                <c:pt idx="428">
                  <c:v>343.53179999999998</c:v>
                </c:pt>
                <c:pt idx="429">
                  <c:v>345.49419999999998</c:v>
                </c:pt>
                <c:pt idx="430">
                  <c:v>347.09010000000001</c:v>
                </c:pt>
                <c:pt idx="431">
                  <c:v>347.88350000000003</c:v>
                </c:pt>
                <c:pt idx="432">
                  <c:v>349.66079999999999</c:v>
                </c:pt>
                <c:pt idx="433">
                  <c:v>350.50389999999999</c:v>
                </c:pt>
                <c:pt idx="434">
                  <c:v>351.43270000000001</c:v>
                </c:pt>
                <c:pt idx="435">
                  <c:v>356.34769999999997</c:v>
                </c:pt>
                <c:pt idx="436">
                  <c:v>358.6902</c:v>
                </c:pt>
                <c:pt idx="437">
                  <c:v>359.4939</c:v>
                </c:pt>
                <c:pt idx="438">
                  <c:v>1.958896</c:v>
                </c:pt>
                <c:pt idx="439">
                  <c:v>3.3396849999999998</c:v>
                </c:pt>
                <c:pt idx="440">
                  <c:v>1.6816519999999999</c:v>
                </c:pt>
                <c:pt idx="441">
                  <c:v>0.22710610000000001</c:v>
                </c:pt>
                <c:pt idx="442">
                  <c:v>359.44900000000001</c:v>
                </c:pt>
                <c:pt idx="443">
                  <c:v>357.18200000000002</c:v>
                </c:pt>
                <c:pt idx="444">
                  <c:v>355.35860000000002</c:v>
                </c:pt>
                <c:pt idx="445">
                  <c:v>354.2287</c:v>
                </c:pt>
                <c:pt idx="446">
                  <c:v>353.2</c:v>
                </c:pt>
                <c:pt idx="447">
                  <c:v>352.89580000000001</c:v>
                </c:pt>
                <c:pt idx="448">
                  <c:v>352.65</c:v>
                </c:pt>
                <c:pt idx="449">
                  <c:v>352.64569999999998</c:v>
                </c:pt>
                <c:pt idx="450">
                  <c:v>352.62099999999998</c:v>
                </c:pt>
                <c:pt idx="451">
                  <c:v>352.57409999999999</c:v>
                </c:pt>
                <c:pt idx="452">
                  <c:v>352.25240000000002</c:v>
                </c:pt>
                <c:pt idx="453">
                  <c:v>352.09129999999999</c:v>
                </c:pt>
                <c:pt idx="454">
                  <c:v>352.01179999999999</c:v>
                </c:pt>
                <c:pt idx="455">
                  <c:v>351.00069999999999</c:v>
                </c:pt>
                <c:pt idx="456">
                  <c:v>350.55220000000003</c:v>
                </c:pt>
                <c:pt idx="457">
                  <c:v>349.55829999999997</c:v>
                </c:pt>
                <c:pt idx="458">
                  <c:v>349.25319999999999</c:v>
                </c:pt>
                <c:pt idx="459">
                  <c:v>349.2869</c:v>
                </c:pt>
                <c:pt idx="460">
                  <c:v>349.32760000000002</c:v>
                </c:pt>
                <c:pt idx="461">
                  <c:v>349.26819999999998</c:v>
                </c:pt>
                <c:pt idx="462">
                  <c:v>349.2063</c:v>
                </c:pt>
                <c:pt idx="463">
                  <c:v>348.6207</c:v>
                </c:pt>
                <c:pt idx="464">
                  <c:v>348.29219999999998</c:v>
                </c:pt>
                <c:pt idx="465">
                  <c:v>347.72219999999999</c:v>
                </c:pt>
                <c:pt idx="466">
                  <c:v>347.47469999999998</c:v>
                </c:pt>
                <c:pt idx="467">
                  <c:v>346.88200000000001</c:v>
                </c:pt>
                <c:pt idx="468">
                  <c:v>346.5795</c:v>
                </c:pt>
                <c:pt idx="469">
                  <c:v>346.35419999999999</c:v>
                </c:pt>
                <c:pt idx="470">
                  <c:v>346.18529999999998</c:v>
                </c:pt>
                <c:pt idx="471">
                  <c:v>345.9803</c:v>
                </c:pt>
                <c:pt idx="472">
                  <c:v>345.7199</c:v>
                </c:pt>
                <c:pt idx="473">
                  <c:v>345.65089999999998</c:v>
                </c:pt>
                <c:pt idx="474">
                  <c:v>345.47800000000001</c:v>
                </c:pt>
                <c:pt idx="475">
                  <c:v>345.33019999999999</c:v>
                </c:pt>
                <c:pt idx="476">
                  <c:v>345.2833</c:v>
                </c:pt>
                <c:pt idx="477">
                  <c:v>345.2595</c:v>
                </c:pt>
                <c:pt idx="478">
                  <c:v>345.26190000000003</c:v>
                </c:pt>
                <c:pt idx="479">
                  <c:v>345.26620000000003</c:v>
                </c:pt>
                <c:pt idx="480">
                  <c:v>345.2516</c:v>
                </c:pt>
                <c:pt idx="481">
                  <c:v>345.24950000000001</c:v>
                </c:pt>
                <c:pt idx="482">
                  <c:v>345.23880000000003</c:v>
                </c:pt>
                <c:pt idx="483">
                  <c:v>345.23039999999997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1-4B94-BBFF-904087495364}"/>
            </c:ext>
          </c:extLst>
        </c:ser>
        <c:ser>
          <c:idx val="1"/>
          <c:order val="1"/>
          <c:tx>
            <c:strRef>
              <c:f>tracker_data!$F$1</c:f>
              <c:strCache>
                <c:ptCount val="1"/>
                <c:pt idx="0">
                  <c:v>Right Hand Tracker Rotation.y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tracker_data!$F$2:$F$485</c:f>
              <c:numCache>
                <c:formatCode>General</c:formatCode>
                <c:ptCount val="484"/>
                <c:pt idx="0">
                  <c:v>313.2919</c:v>
                </c:pt>
                <c:pt idx="1">
                  <c:v>313.3005</c:v>
                </c:pt>
                <c:pt idx="2">
                  <c:v>314.43130000000002</c:v>
                </c:pt>
                <c:pt idx="3">
                  <c:v>315.4359</c:v>
                </c:pt>
                <c:pt idx="4">
                  <c:v>318.93729999999999</c:v>
                </c:pt>
                <c:pt idx="5">
                  <c:v>319.93619999999999</c:v>
                </c:pt>
                <c:pt idx="6">
                  <c:v>320.5453</c:v>
                </c:pt>
                <c:pt idx="7">
                  <c:v>323.6069</c:v>
                </c:pt>
                <c:pt idx="8">
                  <c:v>325.15570000000002</c:v>
                </c:pt>
                <c:pt idx="9">
                  <c:v>325.9128</c:v>
                </c:pt>
                <c:pt idx="10">
                  <c:v>326.0684</c:v>
                </c:pt>
                <c:pt idx="11">
                  <c:v>326.17750000000001</c:v>
                </c:pt>
                <c:pt idx="12">
                  <c:v>326.20830000000001</c:v>
                </c:pt>
                <c:pt idx="13">
                  <c:v>326.13959999999997</c:v>
                </c:pt>
                <c:pt idx="14">
                  <c:v>326.12880000000001</c:v>
                </c:pt>
                <c:pt idx="15">
                  <c:v>325.87650000000002</c:v>
                </c:pt>
                <c:pt idx="16">
                  <c:v>325.62049999999999</c:v>
                </c:pt>
                <c:pt idx="17">
                  <c:v>325.2937</c:v>
                </c:pt>
                <c:pt idx="18">
                  <c:v>323.93830000000003</c:v>
                </c:pt>
                <c:pt idx="19">
                  <c:v>323.68939999999998</c:v>
                </c:pt>
                <c:pt idx="20">
                  <c:v>323.53820000000002</c:v>
                </c:pt>
                <c:pt idx="21">
                  <c:v>323.90480000000002</c:v>
                </c:pt>
                <c:pt idx="22">
                  <c:v>323.99369999999999</c:v>
                </c:pt>
                <c:pt idx="23">
                  <c:v>324.44839999999999</c:v>
                </c:pt>
                <c:pt idx="24">
                  <c:v>324.6782</c:v>
                </c:pt>
                <c:pt idx="25">
                  <c:v>324.8442</c:v>
                </c:pt>
                <c:pt idx="26">
                  <c:v>323.34300000000002</c:v>
                </c:pt>
                <c:pt idx="27">
                  <c:v>322.92860000000002</c:v>
                </c:pt>
                <c:pt idx="28">
                  <c:v>322.77179999999998</c:v>
                </c:pt>
                <c:pt idx="29">
                  <c:v>321.90030000000002</c:v>
                </c:pt>
                <c:pt idx="30">
                  <c:v>321.57979999999998</c:v>
                </c:pt>
                <c:pt idx="31">
                  <c:v>321.37990000000002</c:v>
                </c:pt>
                <c:pt idx="32">
                  <c:v>321.1764</c:v>
                </c:pt>
                <c:pt idx="33">
                  <c:v>321.12020000000001</c:v>
                </c:pt>
                <c:pt idx="34">
                  <c:v>320.92989999999998</c:v>
                </c:pt>
                <c:pt idx="35">
                  <c:v>320.8535</c:v>
                </c:pt>
                <c:pt idx="36">
                  <c:v>320.81959999999998</c:v>
                </c:pt>
                <c:pt idx="37">
                  <c:v>320.32040000000001</c:v>
                </c:pt>
                <c:pt idx="38">
                  <c:v>320.10070000000002</c:v>
                </c:pt>
                <c:pt idx="39">
                  <c:v>319.99889999999999</c:v>
                </c:pt>
                <c:pt idx="40">
                  <c:v>319.87270000000001</c:v>
                </c:pt>
                <c:pt idx="41">
                  <c:v>319.7894</c:v>
                </c:pt>
                <c:pt idx="42">
                  <c:v>319.7713</c:v>
                </c:pt>
                <c:pt idx="43">
                  <c:v>319.60300000000001</c:v>
                </c:pt>
                <c:pt idx="44">
                  <c:v>319.58089999999999</c:v>
                </c:pt>
                <c:pt idx="45">
                  <c:v>319.76159999999999</c:v>
                </c:pt>
                <c:pt idx="46">
                  <c:v>319.82190000000003</c:v>
                </c:pt>
                <c:pt idx="47">
                  <c:v>319.99650000000003</c:v>
                </c:pt>
                <c:pt idx="48">
                  <c:v>320.0487</c:v>
                </c:pt>
                <c:pt idx="49">
                  <c:v>320.08879999999999</c:v>
                </c:pt>
                <c:pt idx="50">
                  <c:v>320.0093</c:v>
                </c:pt>
                <c:pt idx="51">
                  <c:v>319.92169999999999</c:v>
                </c:pt>
                <c:pt idx="52">
                  <c:v>319.92169999999999</c:v>
                </c:pt>
                <c:pt idx="53">
                  <c:v>319.7611</c:v>
                </c:pt>
                <c:pt idx="54">
                  <c:v>319.6807</c:v>
                </c:pt>
                <c:pt idx="55">
                  <c:v>319.06139999999999</c:v>
                </c:pt>
                <c:pt idx="56">
                  <c:v>318.7826</c:v>
                </c:pt>
                <c:pt idx="57">
                  <c:v>318.58839999999998</c:v>
                </c:pt>
                <c:pt idx="58">
                  <c:v>316.98579999999998</c:v>
                </c:pt>
                <c:pt idx="59">
                  <c:v>316.74459999999999</c:v>
                </c:pt>
                <c:pt idx="60">
                  <c:v>315.32499999999999</c:v>
                </c:pt>
                <c:pt idx="61">
                  <c:v>314.79079999999999</c:v>
                </c:pt>
                <c:pt idx="62">
                  <c:v>314.36709999999999</c:v>
                </c:pt>
                <c:pt idx="63">
                  <c:v>316.91289999999998</c:v>
                </c:pt>
                <c:pt idx="64">
                  <c:v>317.93880000000001</c:v>
                </c:pt>
                <c:pt idx="65">
                  <c:v>318.5136</c:v>
                </c:pt>
                <c:pt idx="66">
                  <c:v>318.5136</c:v>
                </c:pt>
                <c:pt idx="67">
                  <c:v>327.83190000000002</c:v>
                </c:pt>
                <c:pt idx="68">
                  <c:v>328.94139999999999</c:v>
                </c:pt>
                <c:pt idx="69">
                  <c:v>330.07510000000002</c:v>
                </c:pt>
                <c:pt idx="70">
                  <c:v>330.3981</c:v>
                </c:pt>
                <c:pt idx="71">
                  <c:v>330.6234</c:v>
                </c:pt>
                <c:pt idx="72">
                  <c:v>330.55540000000002</c:v>
                </c:pt>
                <c:pt idx="73">
                  <c:v>330.57380000000001</c:v>
                </c:pt>
                <c:pt idx="74">
                  <c:v>330.34449999999998</c:v>
                </c:pt>
                <c:pt idx="75">
                  <c:v>330.15640000000002</c:v>
                </c:pt>
                <c:pt idx="76">
                  <c:v>330.03559999999999</c:v>
                </c:pt>
                <c:pt idx="77">
                  <c:v>329.29219999999998</c:v>
                </c:pt>
                <c:pt idx="78">
                  <c:v>329.10270000000003</c:v>
                </c:pt>
                <c:pt idx="79">
                  <c:v>328.82589999999999</c:v>
                </c:pt>
                <c:pt idx="80">
                  <c:v>324.97019999999998</c:v>
                </c:pt>
                <c:pt idx="81">
                  <c:v>324.97019999999998</c:v>
                </c:pt>
                <c:pt idx="82">
                  <c:v>320.11399999999998</c:v>
                </c:pt>
                <c:pt idx="83">
                  <c:v>319.125</c:v>
                </c:pt>
                <c:pt idx="84">
                  <c:v>318.66669999999999</c:v>
                </c:pt>
                <c:pt idx="85">
                  <c:v>317.03859999999997</c:v>
                </c:pt>
                <c:pt idx="86">
                  <c:v>316.41460000000001</c:v>
                </c:pt>
                <c:pt idx="87">
                  <c:v>316.0566</c:v>
                </c:pt>
                <c:pt idx="88">
                  <c:v>315.9212</c:v>
                </c:pt>
                <c:pt idx="89">
                  <c:v>315.7713</c:v>
                </c:pt>
                <c:pt idx="90">
                  <c:v>315.70089999999999</c:v>
                </c:pt>
                <c:pt idx="91">
                  <c:v>315.15309999999999</c:v>
                </c:pt>
                <c:pt idx="92">
                  <c:v>314.86520000000002</c:v>
                </c:pt>
                <c:pt idx="93">
                  <c:v>313.71319999999997</c:v>
                </c:pt>
                <c:pt idx="94">
                  <c:v>312.03640000000001</c:v>
                </c:pt>
                <c:pt idx="95">
                  <c:v>311.67540000000002</c:v>
                </c:pt>
                <c:pt idx="96">
                  <c:v>310.92430000000002</c:v>
                </c:pt>
                <c:pt idx="97">
                  <c:v>310.4896</c:v>
                </c:pt>
                <c:pt idx="98">
                  <c:v>310.12900000000002</c:v>
                </c:pt>
                <c:pt idx="99">
                  <c:v>308.50240000000002</c:v>
                </c:pt>
                <c:pt idx="100">
                  <c:v>307.6352</c:v>
                </c:pt>
                <c:pt idx="101">
                  <c:v>307.01839999999999</c:v>
                </c:pt>
                <c:pt idx="102">
                  <c:v>302.81439999999998</c:v>
                </c:pt>
                <c:pt idx="103">
                  <c:v>301.01839999999999</c:v>
                </c:pt>
                <c:pt idx="104">
                  <c:v>298.19760000000002</c:v>
                </c:pt>
                <c:pt idx="105">
                  <c:v>297.31490000000002</c:v>
                </c:pt>
                <c:pt idx="106">
                  <c:v>298.60579999999999</c:v>
                </c:pt>
                <c:pt idx="107">
                  <c:v>300.24689999999998</c:v>
                </c:pt>
                <c:pt idx="108">
                  <c:v>300.96629999999999</c:v>
                </c:pt>
                <c:pt idx="109">
                  <c:v>300.96629999999999</c:v>
                </c:pt>
                <c:pt idx="110">
                  <c:v>306.38339999999999</c:v>
                </c:pt>
                <c:pt idx="111">
                  <c:v>308.52100000000002</c:v>
                </c:pt>
                <c:pt idx="112">
                  <c:v>309.83920000000001</c:v>
                </c:pt>
                <c:pt idx="113">
                  <c:v>313.01240000000001</c:v>
                </c:pt>
                <c:pt idx="114">
                  <c:v>314.78460000000001</c:v>
                </c:pt>
                <c:pt idx="115">
                  <c:v>314.78460000000001</c:v>
                </c:pt>
                <c:pt idx="116">
                  <c:v>322.09289999999999</c:v>
                </c:pt>
                <c:pt idx="117">
                  <c:v>322.09289999999999</c:v>
                </c:pt>
                <c:pt idx="118">
                  <c:v>324.7217</c:v>
                </c:pt>
                <c:pt idx="119">
                  <c:v>326.06349999999998</c:v>
                </c:pt>
                <c:pt idx="120">
                  <c:v>326.91879999999998</c:v>
                </c:pt>
                <c:pt idx="121">
                  <c:v>327.27679999999998</c:v>
                </c:pt>
                <c:pt idx="122">
                  <c:v>327.89260000000002</c:v>
                </c:pt>
                <c:pt idx="123">
                  <c:v>328.7998</c:v>
                </c:pt>
                <c:pt idx="124">
                  <c:v>330.1232</c:v>
                </c:pt>
                <c:pt idx="125">
                  <c:v>331.37920000000003</c:v>
                </c:pt>
                <c:pt idx="126">
                  <c:v>332.11309999999997</c:v>
                </c:pt>
                <c:pt idx="127">
                  <c:v>332.61059999999998</c:v>
                </c:pt>
                <c:pt idx="128">
                  <c:v>332.61059999999998</c:v>
                </c:pt>
                <c:pt idx="129">
                  <c:v>332.8965</c:v>
                </c:pt>
                <c:pt idx="130">
                  <c:v>333.101</c:v>
                </c:pt>
                <c:pt idx="131">
                  <c:v>333.31369999999998</c:v>
                </c:pt>
                <c:pt idx="132">
                  <c:v>333.9128</c:v>
                </c:pt>
                <c:pt idx="133">
                  <c:v>334.35550000000001</c:v>
                </c:pt>
                <c:pt idx="134">
                  <c:v>333.99720000000002</c:v>
                </c:pt>
                <c:pt idx="135">
                  <c:v>333.80919999999998</c:v>
                </c:pt>
                <c:pt idx="136">
                  <c:v>332.74040000000002</c:v>
                </c:pt>
                <c:pt idx="137">
                  <c:v>331.43459999999999</c:v>
                </c:pt>
                <c:pt idx="138">
                  <c:v>330.98349999999999</c:v>
                </c:pt>
                <c:pt idx="139">
                  <c:v>328.83479999999997</c:v>
                </c:pt>
                <c:pt idx="140">
                  <c:v>327.12349999999998</c:v>
                </c:pt>
                <c:pt idx="141">
                  <c:v>325.88709999999998</c:v>
                </c:pt>
                <c:pt idx="142">
                  <c:v>324.89659999999998</c:v>
                </c:pt>
                <c:pt idx="143">
                  <c:v>323.19569999999999</c:v>
                </c:pt>
                <c:pt idx="144">
                  <c:v>321.5009</c:v>
                </c:pt>
                <c:pt idx="145">
                  <c:v>320.40809999999999</c:v>
                </c:pt>
                <c:pt idx="146">
                  <c:v>319.94990000000001</c:v>
                </c:pt>
                <c:pt idx="147">
                  <c:v>319.49059999999997</c:v>
                </c:pt>
                <c:pt idx="148">
                  <c:v>319.07819999999998</c:v>
                </c:pt>
                <c:pt idx="149">
                  <c:v>318.83730000000003</c:v>
                </c:pt>
                <c:pt idx="150">
                  <c:v>318.73149999999998</c:v>
                </c:pt>
                <c:pt idx="151">
                  <c:v>318.22210000000001</c:v>
                </c:pt>
                <c:pt idx="152">
                  <c:v>318.04790000000003</c:v>
                </c:pt>
                <c:pt idx="153">
                  <c:v>317.89030000000002</c:v>
                </c:pt>
                <c:pt idx="154">
                  <c:v>317.3895</c:v>
                </c:pt>
                <c:pt idx="155">
                  <c:v>317.06150000000002</c:v>
                </c:pt>
                <c:pt idx="156">
                  <c:v>317.06150000000002</c:v>
                </c:pt>
                <c:pt idx="157">
                  <c:v>311.24509999999998</c:v>
                </c:pt>
                <c:pt idx="158">
                  <c:v>309.64449999999999</c:v>
                </c:pt>
                <c:pt idx="159">
                  <c:v>308.61799999999999</c:v>
                </c:pt>
                <c:pt idx="160">
                  <c:v>307.90699999999998</c:v>
                </c:pt>
                <c:pt idx="161">
                  <c:v>306.49950000000001</c:v>
                </c:pt>
                <c:pt idx="162">
                  <c:v>305.9341</c:v>
                </c:pt>
                <c:pt idx="163">
                  <c:v>305.12470000000002</c:v>
                </c:pt>
                <c:pt idx="164">
                  <c:v>304.21629999999999</c:v>
                </c:pt>
                <c:pt idx="165">
                  <c:v>302.87360000000001</c:v>
                </c:pt>
                <c:pt idx="166">
                  <c:v>302.08539999999999</c:v>
                </c:pt>
                <c:pt idx="167">
                  <c:v>301.74560000000002</c:v>
                </c:pt>
                <c:pt idx="168">
                  <c:v>301.63470000000001</c:v>
                </c:pt>
                <c:pt idx="169">
                  <c:v>301.83569999999997</c:v>
                </c:pt>
                <c:pt idx="170">
                  <c:v>302.1721</c:v>
                </c:pt>
                <c:pt idx="171">
                  <c:v>302.34199999999998</c:v>
                </c:pt>
                <c:pt idx="172">
                  <c:v>302.65629999999999</c:v>
                </c:pt>
                <c:pt idx="173">
                  <c:v>303.28879999999998</c:v>
                </c:pt>
                <c:pt idx="174">
                  <c:v>303.69670000000002</c:v>
                </c:pt>
                <c:pt idx="175">
                  <c:v>304.3236</c:v>
                </c:pt>
                <c:pt idx="176">
                  <c:v>304.74020000000002</c:v>
                </c:pt>
                <c:pt idx="177">
                  <c:v>305.31700000000001</c:v>
                </c:pt>
                <c:pt idx="178">
                  <c:v>307.19540000000001</c:v>
                </c:pt>
                <c:pt idx="179">
                  <c:v>309.59559999999999</c:v>
                </c:pt>
                <c:pt idx="180">
                  <c:v>310.54820000000001</c:v>
                </c:pt>
                <c:pt idx="181">
                  <c:v>311.3603</c:v>
                </c:pt>
                <c:pt idx="182">
                  <c:v>311.92649999999998</c:v>
                </c:pt>
                <c:pt idx="183">
                  <c:v>312.40300000000002</c:v>
                </c:pt>
                <c:pt idx="184">
                  <c:v>312.7278</c:v>
                </c:pt>
                <c:pt idx="185">
                  <c:v>312.95890000000003</c:v>
                </c:pt>
                <c:pt idx="186">
                  <c:v>313.82159999999999</c:v>
                </c:pt>
                <c:pt idx="187">
                  <c:v>314.64179999999999</c:v>
                </c:pt>
                <c:pt idx="188">
                  <c:v>315.22210000000001</c:v>
                </c:pt>
                <c:pt idx="189">
                  <c:v>319.5788</c:v>
                </c:pt>
                <c:pt idx="190">
                  <c:v>320.55500000000001</c:v>
                </c:pt>
                <c:pt idx="191">
                  <c:v>322.07490000000001</c:v>
                </c:pt>
                <c:pt idx="192">
                  <c:v>323.2867</c:v>
                </c:pt>
                <c:pt idx="193">
                  <c:v>323.9699</c:v>
                </c:pt>
                <c:pt idx="194">
                  <c:v>325.30189999999999</c:v>
                </c:pt>
                <c:pt idx="195">
                  <c:v>325.6465</c:v>
                </c:pt>
                <c:pt idx="196">
                  <c:v>326.21769999999998</c:v>
                </c:pt>
                <c:pt idx="197">
                  <c:v>327.3107</c:v>
                </c:pt>
                <c:pt idx="198">
                  <c:v>328.40839999999997</c:v>
                </c:pt>
                <c:pt idx="199">
                  <c:v>329.17939999999999</c:v>
                </c:pt>
                <c:pt idx="200">
                  <c:v>329.66230000000002</c:v>
                </c:pt>
                <c:pt idx="201">
                  <c:v>329.84500000000003</c:v>
                </c:pt>
                <c:pt idx="202">
                  <c:v>329.39580000000001</c:v>
                </c:pt>
                <c:pt idx="203">
                  <c:v>328.75650000000002</c:v>
                </c:pt>
                <c:pt idx="204">
                  <c:v>328.40320000000003</c:v>
                </c:pt>
                <c:pt idx="205">
                  <c:v>328.02370000000002</c:v>
                </c:pt>
                <c:pt idx="206">
                  <c:v>327.66669999999999</c:v>
                </c:pt>
                <c:pt idx="207">
                  <c:v>325.77960000000002</c:v>
                </c:pt>
                <c:pt idx="208">
                  <c:v>324.36720000000003</c:v>
                </c:pt>
                <c:pt idx="209">
                  <c:v>323.74310000000003</c:v>
                </c:pt>
                <c:pt idx="210">
                  <c:v>322.06319999999999</c:v>
                </c:pt>
                <c:pt idx="211">
                  <c:v>320.67529999999999</c:v>
                </c:pt>
                <c:pt idx="212">
                  <c:v>320.01170000000002</c:v>
                </c:pt>
                <c:pt idx="213">
                  <c:v>320.01170000000002</c:v>
                </c:pt>
                <c:pt idx="214">
                  <c:v>317.75900000000001</c:v>
                </c:pt>
                <c:pt idx="215">
                  <c:v>317.2414</c:v>
                </c:pt>
                <c:pt idx="216">
                  <c:v>316.90179999999998</c:v>
                </c:pt>
                <c:pt idx="217">
                  <c:v>316.4085</c:v>
                </c:pt>
                <c:pt idx="218">
                  <c:v>315.93810000000002</c:v>
                </c:pt>
                <c:pt idx="219">
                  <c:v>315.5247</c:v>
                </c:pt>
                <c:pt idx="220">
                  <c:v>315.28109999999998</c:v>
                </c:pt>
                <c:pt idx="221">
                  <c:v>314.68239999999997</c:v>
                </c:pt>
                <c:pt idx="222">
                  <c:v>314.21800000000002</c:v>
                </c:pt>
                <c:pt idx="223">
                  <c:v>313.93889999999999</c:v>
                </c:pt>
                <c:pt idx="224">
                  <c:v>313.20530000000002</c:v>
                </c:pt>
                <c:pt idx="225">
                  <c:v>313.04899999999998</c:v>
                </c:pt>
                <c:pt idx="226">
                  <c:v>312.8356</c:v>
                </c:pt>
                <c:pt idx="227">
                  <c:v>312.61090000000002</c:v>
                </c:pt>
                <c:pt idx="228">
                  <c:v>312.45179999999999</c:v>
                </c:pt>
                <c:pt idx="229">
                  <c:v>312.45030000000003</c:v>
                </c:pt>
                <c:pt idx="230">
                  <c:v>312.47930000000002</c:v>
                </c:pt>
                <c:pt idx="231">
                  <c:v>312.50279999999998</c:v>
                </c:pt>
                <c:pt idx="232">
                  <c:v>312.73169999999999</c:v>
                </c:pt>
                <c:pt idx="233">
                  <c:v>312.97480000000002</c:v>
                </c:pt>
                <c:pt idx="234">
                  <c:v>313.15050000000002</c:v>
                </c:pt>
                <c:pt idx="235">
                  <c:v>313.1388</c:v>
                </c:pt>
                <c:pt idx="236">
                  <c:v>313.1583</c:v>
                </c:pt>
                <c:pt idx="237">
                  <c:v>313.19889999999998</c:v>
                </c:pt>
                <c:pt idx="238">
                  <c:v>313.14659999999998</c:v>
                </c:pt>
                <c:pt idx="239">
                  <c:v>313.15649999999999</c:v>
                </c:pt>
                <c:pt idx="240">
                  <c:v>313.18720000000002</c:v>
                </c:pt>
                <c:pt idx="241">
                  <c:v>313.32530000000003</c:v>
                </c:pt>
                <c:pt idx="242">
                  <c:v>313.68869999999998</c:v>
                </c:pt>
                <c:pt idx="243">
                  <c:v>315.11290000000002</c:v>
                </c:pt>
                <c:pt idx="244">
                  <c:v>316.6223</c:v>
                </c:pt>
                <c:pt idx="245">
                  <c:v>317.4092</c:v>
                </c:pt>
                <c:pt idx="246">
                  <c:v>319.0215</c:v>
                </c:pt>
                <c:pt idx="247">
                  <c:v>320.39429999999999</c:v>
                </c:pt>
                <c:pt idx="248">
                  <c:v>321.44729999999998</c:v>
                </c:pt>
                <c:pt idx="249">
                  <c:v>321.90609999999998</c:v>
                </c:pt>
                <c:pt idx="250">
                  <c:v>322.1943</c:v>
                </c:pt>
                <c:pt idx="251">
                  <c:v>322.43849999999998</c:v>
                </c:pt>
                <c:pt idx="252">
                  <c:v>321.99950000000001</c:v>
                </c:pt>
                <c:pt idx="253">
                  <c:v>321.55200000000002</c:v>
                </c:pt>
                <c:pt idx="254">
                  <c:v>321.83359999999999</c:v>
                </c:pt>
                <c:pt idx="255">
                  <c:v>321.97109999999998</c:v>
                </c:pt>
                <c:pt idx="256">
                  <c:v>322.1309</c:v>
                </c:pt>
                <c:pt idx="257">
                  <c:v>322.29860000000002</c:v>
                </c:pt>
                <c:pt idx="258">
                  <c:v>322.5652</c:v>
                </c:pt>
                <c:pt idx="259">
                  <c:v>322.82490000000001</c:v>
                </c:pt>
                <c:pt idx="260">
                  <c:v>322.49450000000002</c:v>
                </c:pt>
                <c:pt idx="261">
                  <c:v>322.16649999999998</c:v>
                </c:pt>
                <c:pt idx="262">
                  <c:v>321.72460000000001</c:v>
                </c:pt>
                <c:pt idx="263">
                  <c:v>321.1465</c:v>
                </c:pt>
                <c:pt idx="264">
                  <c:v>320.76249999999999</c:v>
                </c:pt>
                <c:pt idx="265">
                  <c:v>320.58170000000001</c:v>
                </c:pt>
                <c:pt idx="266">
                  <c:v>320.5351</c:v>
                </c:pt>
                <c:pt idx="267">
                  <c:v>319.92140000000001</c:v>
                </c:pt>
                <c:pt idx="268">
                  <c:v>319.67009999999999</c:v>
                </c:pt>
                <c:pt idx="269">
                  <c:v>319.51389999999998</c:v>
                </c:pt>
                <c:pt idx="270">
                  <c:v>318.94690000000003</c:v>
                </c:pt>
                <c:pt idx="271">
                  <c:v>318.8766</c:v>
                </c:pt>
                <c:pt idx="272">
                  <c:v>318.64890000000003</c:v>
                </c:pt>
                <c:pt idx="273">
                  <c:v>318.60489999999999</c:v>
                </c:pt>
                <c:pt idx="274">
                  <c:v>318.59640000000002</c:v>
                </c:pt>
                <c:pt idx="275">
                  <c:v>318.3304</c:v>
                </c:pt>
                <c:pt idx="276">
                  <c:v>318.1191</c:v>
                </c:pt>
                <c:pt idx="277">
                  <c:v>318.03399999999999</c:v>
                </c:pt>
                <c:pt idx="278">
                  <c:v>317.33850000000001</c:v>
                </c:pt>
                <c:pt idx="279">
                  <c:v>317.09769999999997</c:v>
                </c:pt>
                <c:pt idx="280">
                  <c:v>316.97030000000001</c:v>
                </c:pt>
                <c:pt idx="281">
                  <c:v>316.61649999999997</c:v>
                </c:pt>
                <c:pt idx="282">
                  <c:v>316.44920000000002</c:v>
                </c:pt>
                <c:pt idx="283">
                  <c:v>315.70699999999999</c:v>
                </c:pt>
                <c:pt idx="284">
                  <c:v>315.4162</c:v>
                </c:pt>
                <c:pt idx="285">
                  <c:v>315.26769999999999</c:v>
                </c:pt>
                <c:pt idx="286">
                  <c:v>314.33150000000001</c:v>
                </c:pt>
                <c:pt idx="287">
                  <c:v>313.91660000000002</c:v>
                </c:pt>
                <c:pt idx="288">
                  <c:v>313.64389999999997</c:v>
                </c:pt>
                <c:pt idx="289">
                  <c:v>311.9205</c:v>
                </c:pt>
                <c:pt idx="290">
                  <c:v>311.52170000000001</c:v>
                </c:pt>
                <c:pt idx="291">
                  <c:v>310.82870000000003</c:v>
                </c:pt>
                <c:pt idx="292">
                  <c:v>310.39839999999998</c:v>
                </c:pt>
                <c:pt idx="293">
                  <c:v>310.07600000000002</c:v>
                </c:pt>
                <c:pt idx="294">
                  <c:v>310.45359999999999</c:v>
                </c:pt>
                <c:pt idx="295">
                  <c:v>310.67610000000002</c:v>
                </c:pt>
                <c:pt idx="296">
                  <c:v>310.84769999999997</c:v>
                </c:pt>
                <c:pt idx="297">
                  <c:v>311.53179999999998</c:v>
                </c:pt>
                <c:pt idx="298">
                  <c:v>312.37169999999998</c:v>
                </c:pt>
                <c:pt idx="299">
                  <c:v>313.02710000000002</c:v>
                </c:pt>
                <c:pt idx="300">
                  <c:v>313.17720000000003</c:v>
                </c:pt>
                <c:pt idx="301">
                  <c:v>313.50310000000002</c:v>
                </c:pt>
                <c:pt idx="302">
                  <c:v>313.99020000000002</c:v>
                </c:pt>
                <c:pt idx="303">
                  <c:v>314.11590000000001</c:v>
                </c:pt>
                <c:pt idx="304">
                  <c:v>314.21179999999998</c:v>
                </c:pt>
                <c:pt idx="305">
                  <c:v>314.2516</c:v>
                </c:pt>
                <c:pt idx="306">
                  <c:v>314.44529999999997</c:v>
                </c:pt>
                <c:pt idx="307">
                  <c:v>314.60520000000002</c:v>
                </c:pt>
                <c:pt idx="308">
                  <c:v>316.03059999999999</c:v>
                </c:pt>
                <c:pt idx="309">
                  <c:v>316.7337</c:v>
                </c:pt>
                <c:pt idx="310">
                  <c:v>317.17750000000001</c:v>
                </c:pt>
                <c:pt idx="311">
                  <c:v>319.6259</c:v>
                </c:pt>
                <c:pt idx="312">
                  <c:v>320.7192</c:v>
                </c:pt>
                <c:pt idx="313">
                  <c:v>323.78680000000003</c:v>
                </c:pt>
                <c:pt idx="314">
                  <c:v>325.3458</c:v>
                </c:pt>
                <c:pt idx="315">
                  <c:v>326.23849999999999</c:v>
                </c:pt>
                <c:pt idx="316">
                  <c:v>327.03539999999998</c:v>
                </c:pt>
                <c:pt idx="317">
                  <c:v>327.35270000000003</c:v>
                </c:pt>
                <c:pt idx="318">
                  <c:v>327.68329999999997</c:v>
                </c:pt>
                <c:pt idx="319">
                  <c:v>327.1456</c:v>
                </c:pt>
                <c:pt idx="320">
                  <c:v>326.96390000000002</c:v>
                </c:pt>
                <c:pt idx="321">
                  <c:v>326.9273</c:v>
                </c:pt>
                <c:pt idx="322">
                  <c:v>327.00689999999997</c:v>
                </c:pt>
                <c:pt idx="323">
                  <c:v>327.29329999999999</c:v>
                </c:pt>
                <c:pt idx="324">
                  <c:v>327.75630000000001</c:v>
                </c:pt>
                <c:pt idx="325">
                  <c:v>327.75659999999999</c:v>
                </c:pt>
                <c:pt idx="326">
                  <c:v>327.7851</c:v>
                </c:pt>
                <c:pt idx="327">
                  <c:v>328.12560000000002</c:v>
                </c:pt>
                <c:pt idx="328">
                  <c:v>328.2826</c:v>
                </c:pt>
                <c:pt idx="329">
                  <c:v>328.34339999999997</c:v>
                </c:pt>
                <c:pt idx="330">
                  <c:v>328.71210000000002</c:v>
                </c:pt>
                <c:pt idx="331">
                  <c:v>328.93849999999998</c:v>
                </c:pt>
                <c:pt idx="332">
                  <c:v>328.87389999999999</c:v>
                </c:pt>
                <c:pt idx="333">
                  <c:v>328.78199999999998</c:v>
                </c:pt>
                <c:pt idx="334">
                  <c:v>328.74700000000001</c:v>
                </c:pt>
                <c:pt idx="335">
                  <c:v>326.8784</c:v>
                </c:pt>
                <c:pt idx="336">
                  <c:v>326.00749999999999</c:v>
                </c:pt>
                <c:pt idx="337">
                  <c:v>325.76760000000002</c:v>
                </c:pt>
                <c:pt idx="338">
                  <c:v>322.9898</c:v>
                </c:pt>
                <c:pt idx="339">
                  <c:v>321.92689999999999</c:v>
                </c:pt>
                <c:pt idx="340">
                  <c:v>321.35759999999999</c:v>
                </c:pt>
                <c:pt idx="341">
                  <c:v>317.35950000000003</c:v>
                </c:pt>
                <c:pt idx="342">
                  <c:v>316.72899999999998</c:v>
                </c:pt>
                <c:pt idx="343">
                  <c:v>312.97480000000002</c:v>
                </c:pt>
                <c:pt idx="344">
                  <c:v>311.74239999999998</c:v>
                </c:pt>
                <c:pt idx="345">
                  <c:v>311.74239999999998</c:v>
                </c:pt>
                <c:pt idx="346">
                  <c:v>309.53620000000001</c:v>
                </c:pt>
                <c:pt idx="347">
                  <c:v>308.76069999999999</c:v>
                </c:pt>
                <c:pt idx="348">
                  <c:v>310.61689999999999</c:v>
                </c:pt>
                <c:pt idx="349">
                  <c:v>312.52370000000002</c:v>
                </c:pt>
                <c:pt idx="350">
                  <c:v>313.55009999999999</c:v>
                </c:pt>
                <c:pt idx="351">
                  <c:v>313.55009999999999</c:v>
                </c:pt>
                <c:pt idx="352">
                  <c:v>316.91950000000003</c:v>
                </c:pt>
                <c:pt idx="353">
                  <c:v>317.50689999999997</c:v>
                </c:pt>
                <c:pt idx="354">
                  <c:v>318.3673</c:v>
                </c:pt>
                <c:pt idx="355">
                  <c:v>319.38670000000002</c:v>
                </c:pt>
                <c:pt idx="356">
                  <c:v>320.50720000000001</c:v>
                </c:pt>
                <c:pt idx="357">
                  <c:v>320.86720000000003</c:v>
                </c:pt>
                <c:pt idx="358">
                  <c:v>321.61149999999998</c:v>
                </c:pt>
                <c:pt idx="359">
                  <c:v>322.52420000000001</c:v>
                </c:pt>
                <c:pt idx="360">
                  <c:v>323.37569999999999</c:v>
                </c:pt>
                <c:pt idx="361">
                  <c:v>324.30070000000001</c:v>
                </c:pt>
                <c:pt idx="362">
                  <c:v>326.666</c:v>
                </c:pt>
                <c:pt idx="363">
                  <c:v>327.30070000000001</c:v>
                </c:pt>
                <c:pt idx="364">
                  <c:v>330.10199999999998</c:v>
                </c:pt>
                <c:pt idx="365">
                  <c:v>331.14409999999998</c:v>
                </c:pt>
                <c:pt idx="366">
                  <c:v>331.88940000000002</c:v>
                </c:pt>
                <c:pt idx="367">
                  <c:v>332.089</c:v>
                </c:pt>
                <c:pt idx="368">
                  <c:v>332.58710000000002</c:v>
                </c:pt>
                <c:pt idx="369">
                  <c:v>333.02280000000002</c:v>
                </c:pt>
                <c:pt idx="370">
                  <c:v>333.54500000000002</c:v>
                </c:pt>
                <c:pt idx="371">
                  <c:v>334.53179999999998</c:v>
                </c:pt>
                <c:pt idx="372">
                  <c:v>334.76299999999998</c:v>
                </c:pt>
                <c:pt idx="373">
                  <c:v>335.1397</c:v>
                </c:pt>
                <c:pt idx="374">
                  <c:v>335.42899999999997</c:v>
                </c:pt>
                <c:pt idx="375">
                  <c:v>335.88339999999999</c:v>
                </c:pt>
                <c:pt idx="376">
                  <c:v>336.23009999999999</c:v>
                </c:pt>
                <c:pt idx="377">
                  <c:v>336.31650000000002</c:v>
                </c:pt>
                <c:pt idx="378">
                  <c:v>336.41120000000001</c:v>
                </c:pt>
                <c:pt idx="379">
                  <c:v>336.5444</c:v>
                </c:pt>
                <c:pt idx="380">
                  <c:v>336.49579999999997</c:v>
                </c:pt>
                <c:pt idx="381">
                  <c:v>336.42840000000001</c:v>
                </c:pt>
                <c:pt idx="382">
                  <c:v>336.34449999999998</c:v>
                </c:pt>
                <c:pt idx="383">
                  <c:v>336.2799</c:v>
                </c:pt>
                <c:pt idx="384">
                  <c:v>336.18860000000001</c:v>
                </c:pt>
                <c:pt idx="385">
                  <c:v>336.005</c:v>
                </c:pt>
                <c:pt idx="386">
                  <c:v>335.68169999999998</c:v>
                </c:pt>
                <c:pt idx="387">
                  <c:v>335.43430000000001</c:v>
                </c:pt>
                <c:pt idx="388">
                  <c:v>335.20519999999999</c:v>
                </c:pt>
                <c:pt idx="389">
                  <c:v>334.7303</c:v>
                </c:pt>
                <c:pt idx="390">
                  <c:v>333.858</c:v>
                </c:pt>
                <c:pt idx="391">
                  <c:v>333.46890000000002</c:v>
                </c:pt>
                <c:pt idx="392">
                  <c:v>333.12240000000003</c:v>
                </c:pt>
                <c:pt idx="393">
                  <c:v>332.23750000000001</c:v>
                </c:pt>
                <c:pt idx="394">
                  <c:v>331.28179999999998</c:v>
                </c:pt>
                <c:pt idx="395">
                  <c:v>330.6037</c:v>
                </c:pt>
                <c:pt idx="396">
                  <c:v>328.37599999999998</c:v>
                </c:pt>
                <c:pt idx="397">
                  <c:v>326.45609999999999</c:v>
                </c:pt>
                <c:pt idx="398">
                  <c:v>325.41460000000001</c:v>
                </c:pt>
                <c:pt idx="399">
                  <c:v>323.28289999999998</c:v>
                </c:pt>
                <c:pt idx="400">
                  <c:v>321.50290000000001</c:v>
                </c:pt>
                <c:pt idx="401">
                  <c:v>320.4855</c:v>
                </c:pt>
                <c:pt idx="402">
                  <c:v>318.35950000000003</c:v>
                </c:pt>
                <c:pt idx="403">
                  <c:v>316.55360000000002</c:v>
                </c:pt>
                <c:pt idx="404">
                  <c:v>315.56849999999997</c:v>
                </c:pt>
                <c:pt idx="405">
                  <c:v>312.6628</c:v>
                </c:pt>
                <c:pt idx="406">
                  <c:v>311.78230000000002</c:v>
                </c:pt>
                <c:pt idx="407">
                  <c:v>311.78230000000002</c:v>
                </c:pt>
                <c:pt idx="408">
                  <c:v>309.2697</c:v>
                </c:pt>
                <c:pt idx="409">
                  <c:v>308.3673</c:v>
                </c:pt>
                <c:pt idx="410">
                  <c:v>306.98340000000002</c:v>
                </c:pt>
                <c:pt idx="411">
                  <c:v>305.76190000000003</c:v>
                </c:pt>
                <c:pt idx="412">
                  <c:v>305.04199999999997</c:v>
                </c:pt>
                <c:pt idx="413">
                  <c:v>304.012</c:v>
                </c:pt>
                <c:pt idx="414">
                  <c:v>303.11099999999999</c:v>
                </c:pt>
                <c:pt idx="415">
                  <c:v>302.50099999999998</c:v>
                </c:pt>
                <c:pt idx="416">
                  <c:v>301.2441</c:v>
                </c:pt>
                <c:pt idx="417">
                  <c:v>300.77550000000002</c:v>
                </c:pt>
                <c:pt idx="418">
                  <c:v>300.27550000000002</c:v>
                </c:pt>
                <c:pt idx="419">
                  <c:v>299.84289999999999</c:v>
                </c:pt>
                <c:pt idx="420">
                  <c:v>299.45030000000003</c:v>
                </c:pt>
                <c:pt idx="421">
                  <c:v>299.17930000000001</c:v>
                </c:pt>
                <c:pt idx="422">
                  <c:v>298.96559999999999</c:v>
                </c:pt>
                <c:pt idx="423">
                  <c:v>298.73910000000001</c:v>
                </c:pt>
                <c:pt idx="424">
                  <c:v>298.72000000000003</c:v>
                </c:pt>
                <c:pt idx="425">
                  <c:v>298.8107</c:v>
                </c:pt>
                <c:pt idx="426">
                  <c:v>298.84719999999999</c:v>
                </c:pt>
                <c:pt idx="427">
                  <c:v>299.08949999999999</c:v>
                </c:pt>
                <c:pt idx="428">
                  <c:v>299.6354</c:v>
                </c:pt>
                <c:pt idx="429">
                  <c:v>302.72320000000002</c:v>
                </c:pt>
                <c:pt idx="430">
                  <c:v>305.62740000000002</c:v>
                </c:pt>
                <c:pt idx="431">
                  <c:v>307.0942</c:v>
                </c:pt>
                <c:pt idx="432">
                  <c:v>309.03710000000001</c:v>
                </c:pt>
                <c:pt idx="433">
                  <c:v>309.8612</c:v>
                </c:pt>
                <c:pt idx="434">
                  <c:v>310.8227</c:v>
                </c:pt>
                <c:pt idx="435">
                  <c:v>313.94409999999999</c:v>
                </c:pt>
                <c:pt idx="436">
                  <c:v>315.97320000000002</c:v>
                </c:pt>
                <c:pt idx="437">
                  <c:v>316.89240000000001</c:v>
                </c:pt>
                <c:pt idx="438">
                  <c:v>320.0949</c:v>
                </c:pt>
                <c:pt idx="439">
                  <c:v>323.30270000000002</c:v>
                </c:pt>
                <c:pt idx="440">
                  <c:v>325.44510000000002</c:v>
                </c:pt>
                <c:pt idx="441">
                  <c:v>326.73630000000003</c:v>
                </c:pt>
                <c:pt idx="442">
                  <c:v>327.50959999999998</c:v>
                </c:pt>
                <c:pt idx="443">
                  <c:v>329.40170000000001</c:v>
                </c:pt>
                <c:pt idx="444">
                  <c:v>330.6592</c:v>
                </c:pt>
                <c:pt idx="445">
                  <c:v>331.37520000000001</c:v>
                </c:pt>
                <c:pt idx="446">
                  <c:v>332.13069999999999</c:v>
                </c:pt>
                <c:pt idx="447">
                  <c:v>332.42880000000002</c:v>
                </c:pt>
                <c:pt idx="448">
                  <c:v>332.60039999999998</c:v>
                </c:pt>
                <c:pt idx="449">
                  <c:v>332.58600000000001</c:v>
                </c:pt>
                <c:pt idx="450">
                  <c:v>332.5856</c:v>
                </c:pt>
                <c:pt idx="451">
                  <c:v>331.87470000000002</c:v>
                </c:pt>
                <c:pt idx="452">
                  <c:v>331.6737</c:v>
                </c:pt>
                <c:pt idx="453">
                  <c:v>331.6481</c:v>
                </c:pt>
                <c:pt idx="454">
                  <c:v>331.64449999999999</c:v>
                </c:pt>
                <c:pt idx="455">
                  <c:v>330.13589999999999</c:v>
                </c:pt>
                <c:pt idx="456">
                  <c:v>329.79860000000002</c:v>
                </c:pt>
                <c:pt idx="457">
                  <c:v>330.55650000000003</c:v>
                </c:pt>
                <c:pt idx="458">
                  <c:v>330.89980000000003</c:v>
                </c:pt>
                <c:pt idx="459">
                  <c:v>330.58640000000003</c:v>
                </c:pt>
                <c:pt idx="460">
                  <c:v>330.3057</c:v>
                </c:pt>
                <c:pt idx="461">
                  <c:v>330.2577</c:v>
                </c:pt>
                <c:pt idx="462">
                  <c:v>330.28820000000002</c:v>
                </c:pt>
                <c:pt idx="463">
                  <c:v>329.88569999999999</c:v>
                </c:pt>
                <c:pt idx="464">
                  <c:v>329.78410000000002</c:v>
                </c:pt>
                <c:pt idx="465">
                  <c:v>329.70729999999998</c:v>
                </c:pt>
                <c:pt idx="466">
                  <c:v>329.7045</c:v>
                </c:pt>
                <c:pt idx="467">
                  <c:v>329.5498</c:v>
                </c:pt>
                <c:pt idx="468">
                  <c:v>329.47739999999999</c:v>
                </c:pt>
                <c:pt idx="469">
                  <c:v>329.5052</c:v>
                </c:pt>
                <c:pt idx="470">
                  <c:v>329.64109999999999</c:v>
                </c:pt>
                <c:pt idx="471">
                  <c:v>329.79379999999998</c:v>
                </c:pt>
                <c:pt idx="472">
                  <c:v>330.03840000000002</c:v>
                </c:pt>
                <c:pt idx="473">
                  <c:v>330.10180000000003</c:v>
                </c:pt>
                <c:pt idx="474">
                  <c:v>330.24509999999998</c:v>
                </c:pt>
                <c:pt idx="475">
                  <c:v>330.47719999999998</c:v>
                </c:pt>
                <c:pt idx="476">
                  <c:v>330.66399999999999</c:v>
                </c:pt>
                <c:pt idx="477">
                  <c:v>330.80739999999997</c:v>
                </c:pt>
                <c:pt idx="478">
                  <c:v>330.90559999999999</c:v>
                </c:pt>
                <c:pt idx="479">
                  <c:v>331.03609999999998</c:v>
                </c:pt>
                <c:pt idx="480">
                  <c:v>331.10930000000002</c:v>
                </c:pt>
                <c:pt idx="481">
                  <c:v>331.17660000000001</c:v>
                </c:pt>
                <c:pt idx="482">
                  <c:v>331.24810000000002</c:v>
                </c:pt>
                <c:pt idx="483">
                  <c:v>331.21929999999998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1-4B94-BBFF-904087495364}"/>
            </c:ext>
          </c:extLst>
        </c:ser>
        <c:ser>
          <c:idx val="2"/>
          <c:order val="2"/>
          <c:tx>
            <c:strRef>
              <c:f>tracker_data!$G$1</c:f>
              <c:strCache>
                <c:ptCount val="1"/>
                <c:pt idx="0">
                  <c:v>Right Hand Tracker Rotation.z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tracker_data!$G$2:$G$485</c:f>
              <c:numCache>
                <c:formatCode>General</c:formatCode>
                <c:ptCount val="484"/>
                <c:pt idx="0">
                  <c:v>278.9128</c:v>
                </c:pt>
                <c:pt idx="1">
                  <c:v>280.33760000000001</c:v>
                </c:pt>
                <c:pt idx="2">
                  <c:v>287.64519999999999</c:v>
                </c:pt>
                <c:pt idx="3">
                  <c:v>293.31459999999998</c:v>
                </c:pt>
                <c:pt idx="4">
                  <c:v>306.2235</c:v>
                </c:pt>
                <c:pt idx="5">
                  <c:v>309.82990000000001</c:v>
                </c:pt>
                <c:pt idx="6">
                  <c:v>311.99919999999997</c:v>
                </c:pt>
                <c:pt idx="7">
                  <c:v>323.87029999999999</c:v>
                </c:pt>
                <c:pt idx="8">
                  <c:v>331.15719999999999</c:v>
                </c:pt>
                <c:pt idx="9">
                  <c:v>334.89150000000001</c:v>
                </c:pt>
                <c:pt idx="10">
                  <c:v>342.35</c:v>
                </c:pt>
                <c:pt idx="11">
                  <c:v>347.53960000000001</c:v>
                </c:pt>
                <c:pt idx="12">
                  <c:v>351.53149999999999</c:v>
                </c:pt>
                <c:pt idx="13">
                  <c:v>353.28820000000002</c:v>
                </c:pt>
                <c:pt idx="14">
                  <c:v>355.34289999999999</c:v>
                </c:pt>
                <c:pt idx="15">
                  <c:v>355.32799999999997</c:v>
                </c:pt>
                <c:pt idx="16">
                  <c:v>355.5453</c:v>
                </c:pt>
                <c:pt idx="17">
                  <c:v>356.13380000000001</c:v>
                </c:pt>
                <c:pt idx="18">
                  <c:v>353.22879999999998</c:v>
                </c:pt>
                <c:pt idx="19">
                  <c:v>352.84030000000001</c:v>
                </c:pt>
                <c:pt idx="20">
                  <c:v>352.7176</c:v>
                </c:pt>
                <c:pt idx="21">
                  <c:v>350.20010000000002</c:v>
                </c:pt>
                <c:pt idx="22">
                  <c:v>349.95600000000002</c:v>
                </c:pt>
                <c:pt idx="23">
                  <c:v>345.8741</c:v>
                </c:pt>
                <c:pt idx="24">
                  <c:v>344.57130000000001</c:v>
                </c:pt>
                <c:pt idx="25">
                  <c:v>343.97160000000002</c:v>
                </c:pt>
                <c:pt idx="26">
                  <c:v>338.24020000000002</c:v>
                </c:pt>
                <c:pt idx="27">
                  <c:v>336.38189999999997</c:v>
                </c:pt>
                <c:pt idx="28">
                  <c:v>335.49400000000003</c:v>
                </c:pt>
                <c:pt idx="29">
                  <c:v>333.01740000000001</c:v>
                </c:pt>
                <c:pt idx="30">
                  <c:v>331.92160000000001</c:v>
                </c:pt>
                <c:pt idx="31">
                  <c:v>331.2516</c:v>
                </c:pt>
                <c:pt idx="32">
                  <c:v>329.91070000000002</c:v>
                </c:pt>
                <c:pt idx="33">
                  <c:v>329.3913</c:v>
                </c:pt>
                <c:pt idx="34">
                  <c:v>328.15550000000002</c:v>
                </c:pt>
                <c:pt idx="35">
                  <c:v>327.28590000000003</c:v>
                </c:pt>
                <c:pt idx="36">
                  <c:v>326.66730000000001</c:v>
                </c:pt>
                <c:pt idx="37">
                  <c:v>323.39319999999998</c:v>
                </c:pt>
                <c:pt idx="38">
                  <c:v>321.84199999999998</c:v>
                </c:pt>
                <c:pt idx="39">
                  <c:v>320.86860000000001</c:v>
                </c:pt>
                <c:pt idx="40">
                  <c:v>317.73059999999998</c:v>
                </c:pt>
                <c:pt idx="41">
                  <c:v>314.87720000000002</c:v>
                </c:pt>
                <c:pt idx="42">
                  <c:v>313.32900000000001</c:v>
                </c:pt>
                <c:pt idx="43">
                  <c:v>305.18849999999998</c:v>
                </c:pt>
                <c:pt idx="44">
                  <c:v>303.56139999999999</c:v>
                </c:pt>
                <c:pt idx="45">
                  <c:v>296.25439999999998</c:v>
                </c:pt>
                <c:pt idx="46">
                  <c:v>291.12639999999999</c:v>
                </c:pt>
                <c:pt idx="47">
                  <c:v>287.76179999999999</c:v>
                </c:pt>
                <c:pt idx="48">
                  <c:v>285.8141</c:v>
                </c:pt>
                <c:pt idx="49">
                  <c:v>281.94990000000001</c:v>
                </c:pt>
                <c:pt idx="50">
                  <c:v>279.6918</c:v>
                </c:pt>
                <c:pt idx="51">
                  <c:v>277.32569999999998</c:v>
                </c:pt>
                <c:pt idx="52">
                  <c:v>277.32569999999998</c:v>
                </c:pt>
                <c:pt idx="53">
                  <c:v>276.19720000000001</c:v>
                </c:pt>
                <c:pt idx="54">
                  <c:v>275.4769</c:v>
                </c:pt>
                <c:pt idx="55">
                  <c:v>277.18689999999998</c:v>
                </c:pt>
                <c:pt idx="56">
                  <c:v>277.62759999999997</c:v>
                </c:pt>
                <c:pt idx="57">
                  <c:v>277.75420000000003</c:v>
                </c:pt>
                <c:pt idx="58">
                  <c:v>282.59769999999997</c:v>
                </c:pt>
                <c:pt idx="59">
                  <c:v>283.25069999999999</c:v>
                </c:pt>
                <c:pt idx="60">
                  <c:v>287.01690000000002</c:v>
                </c:pt>
                <c:pt idx="61">
                  <c:v>288.46699999999998</c:v>
                </c:pt>
                <c:pt idx="62">
                  <c:v>289.58760000000001</c:v>
                </c:pt>
                <c:pt idx="63">
                  <c:v>300.041</c:v>
                </c:pt>
                <c:pt idx="64">
                  <c:v>303.5265</c:v>
                </c:pt>
                <c:pt idx="65">
                  <c:v>305.28989999999999</c:v>
                </c:pt>
                <c:pt idx="66">
                  <c:v>305.28989999999999</c:v>
                </c:pt>
                <c:pt idx="67">
                  <c:v>329.18450000000001</c:v>
                </c:pt>
                <c:pt idx="68">
                  <c:v>331.82830000000001</c:v>
                </c:pt>
                <c:pt idx="69">
                  <c:v>349.08479999999997</c:v>
                </c:pt>
                <c:pt idx="70">
                  <c:v>355.76220000000001</c:v>
                </c:pt>
                <c:pt idx="71">
                  <c:v>9.2603550000000006</c:v>
                </c:pt>
                <c:pt idx="72">
                  <c:v>13.999459999999999</c:v>
                </c:pt>
                <c:pt idx="73">
                  <c:v>17.096550000000001</c:v>
                </c:pt>
                <c:pt idx="74">
                  <c:v>18.230270000000001</c:v>
                </c:pt>
                <c:pt idx="75">
                  <c:v>20.006889999999999</c:v>
                </c:pt>
                <c:pt idx="76">
                  <c:v>22.22794</c:v>
                </c:pt>
                <c:pt idx="77">
                  <c:v>21.255089999999999</c:v>
                </c:pt>
                <c:pt idx="78">
                  <c:v>21.264790000000001</c:v>
                </c:pt>
                <c:pt idx="79">
                  <c:v>21.436969999999999</c:v>
                </c:pt>
                <c:pt idx="80">
                  <c:v>17.510539999999999</c:v>
                </c:pt>
                <c:pt idx="81">
                  <c:v>17.510539999999999</c:v>
                </c:pt>
                <c:pt idx="82">
                  <c:v>10.90043</c:v>
                </c:pt>
                <c:pt idx="83">
                  <c:v>9.4141899999999996</c:v>
                </c:pt>
                <c:pt idx="84">
                  <c:v>8.8500990000000002</c:v>
                </c:pt>
                <c:pt idx="85">
                  <c:v>5.6468959999999999</c:v>
                </c:pt>
                <c:pt idx="86">
                  <c:v>4.5824699999999998</c:v>
                </c:pt>
                <c:pt idx="87">
                  <c:v>4.1105700000000001</c:v>
                </c:pt>
                <c:pt idx="88">
                  <c:v>1.0532170000000001</c:v>
                </c:pt>
                <c:pt idx="89">
                  <c:v>6.2835160000000001E-2</c:v>
                </c:pt>
                <c:pt idx="90">
                  <c:v>359.60210000000001</c:v>
                </c:pt>
                <c:pt idx="91">
                  <c:v>354.78379999999999</c:v>
                </c:pt>
                <c:pt idx="92">
                  <c:v>353.04070000000002</c:v>
                </c:pt>
                <c:pt idx="93">
                  <c:v>348.73899999999998</c:v>
                </c:pt>
                <c:pt idx="94">
                  <c:v>343.56209999999999</c:v>
                </c:pt>
                <c:pt idx="95">
                  <c:v>342.49709999999999</c:v>
                </c:pt>
                <c:pt idx="96">
                  <c:v>339.00479999999999</c:v>
                </c:pt>
                <c:pt idx="97">
                  <c:v>337.29840000000002</c:v>
                </c:pt>
                <c:pt idx="98">
                  <c:v>336.09230000000002</c:v>
                </c:pt>
                <c:pt idx="99">
                  <c:v>330.16039999999998</c:v>
                </c:pt>
                <c:pt idx="100">
                  <c:v>327.48009999999999</c:v>
                </c:pt>
                <c:pt idx="101">
                  <c:v>325.69529999999997</c:v>
                </c:pt>
                <c:pt idx="102">
                  <c:v>317.31380000000001</c:v>
                </c:pt>
                <c:pt idx="103">
                  <c:v>313.66820000000001</c:v>
                </c:pt>
                <c:pt idx="104">
                  <c:v>306.29559999999998</c:v>
                </c:pt>
                <c:pt idx="105">
                  <c:v>303.59120000000001</c:v>
                </c:pt>
                <c:pt idx="106">
                  <c:v>300.73750000000001</c:v>
                </c:pt>
                <c:pt idx="107">
                  <c:v>297.63069999999999</c:v>
                </c:pt>
                <c:pt idx="108">
                  <c:v>295.69040000000001</c:v>
                </c:pt>
                <c:pt idx="109">
                  <c:v>295.69040000000001</c:v>
                </c:pt>
                <c:pt idx="110">
                  <c:v>288.70650000000001</c:v>
                </c:pt>
                <c:pt idx="111">
                  <c:v>285.86369999999999</c:v>
                </c:pt>
                <c:pt idx="112">
                  <c:v>283.7004</c:v>
                </c:pt>
                <c:pt idx="113">
                  <c:v>279.76209999999998</c:v>
                </c:pt>
                <c:pt idx="114">
                  <c:v>277.15730000000002</c:v>
                </c:pt>
                <c:pt idx="115">
                  <c:v>277.15730000000002</c:v>
                </c:pt>
                <c:pt idx="116">
                  <c:v>267.85329999999999</c:v>
                </c:pt>
                <c:pt idx="117">
                  <c:v>267.85329999999999</c:v>
                </c:pt>
                <c:pt idx="118">
                  <c:v>264.7518</c:v>
                </c:pt>
                <c:pt idx="119">
                  <c:v>263.42739999999998</c:v>
                </c:pt>
                <c:pt idx="120">
                  <c:v>262.81920000000002</c:v>
                </c:pt>
                <c:pt idx="121">
                  <c:v>262.75310000000002</c:v>
                </c:pt>
                <c:pt idx="122">
                  <c:v>262.41140000000001</c:v>
                </c:pt>
                <c:pt idx="123">
                  <c:v>261.78960000000001</c:v>
                </c:pt>
                <c:pt idx="124">
                  <c:v>263.07089999999999</c:v>
                </c:pt>
                <c:pt idx="125">
                  <c:v>263.53410000000002</c:v>
                </c:pt>
                <c:pt idx="126">
                  <c:v>274.06479999999999</c:v>
                </c:pt>
                <c:pt idx="127">
                  <c:v>276.86709999999999</c:v>
                </c:pt>
                <c:pt idx="128">
                  <c:v>276.86709999999999</c:v>
                </c:pt>
                <c:pt idx="129">
                  <c:v>294.87810000000002</c:v>
                </c:pt>
                <c:pt idx="130">
                  <c:v>298.99209999999999</c:v>
                </c:pt>
                <c:pt idx="131">
                  <c:v>300.98759999999999</c:v>
                </c:pt>
                <c:pt idx="132">
                  <c:v>316.76459999999997</c:v>
                </c:pt>
                <c:pt idx="133">
                  <c:v>321.17720000000003</c:v>
                </c:pt>
                <c:pt idx="134">
                  <c:v>330.58269999999999</c:v>
                </c:pt>
                <c:pt idx="135">
                  <c:v>333.88889999999998</c:v>
                </c:pt>
                <c:pt idx="136">
                  <c:v>337.74110000000002</c:v>
                </c:pt>
                <c:pt idx="137">
                  <c:v>340.09820000000002</c:v>
                </c:pt>
                <c:pt idx="138">
                  <c:v>341.0752</c:v>
                </c:pt>
                <c:pt idx="139">
                  <c:v>344.14699999999999</c:v>
                </c:pt>
                <c:pt idx="140">
                  <c:v>345.88749999999999</c:v>
                </c:pt>
                <c:pt idx="141">
                  <c:v>347.43259999999998</c:v>
                </c:pt>
                <c:pt idx="142">
                  <c:v>348.93079999999998</c:v>
                </c:pt>
                <c:pt idx="143">
                  <c:v>349.69720000000001</c:v>
                </c:pt>
                <c:pt idx="144">
                  <c:v>350.84460000000001</c:v>
                </c:pt>
                <c:pt idx="145">
                  <c:v>351.28100000000001</c:v>
                </c:pt>
                <c:pt idx="146">
                  <c:v>351.4545</c:v>
                </c:pt>
                <c:pt idx="147">
                  <c:v>351.31990000000002</c:v>
                </c:pt>
                <c:pt idx="148">
                  <c:v>351.02800000000002</c:v>
                </c:pt>
                <c:pt idx="149">
                  <c:v>351.03629999999998</c:v>
                </c:pt>
                <c:pt idx="150">
                  <c:v>351.0806</c:v>
                </c:pt>
                <c:pt idx="151">
                  <c:v>348.70310000000001</c:v>
                </c:pt>
                <c:pt idx="152">
                  <c:v>348.21050000000002</c:v>
                </c:pt>
                <c:pt idx="153">
                  <c:v>347.98110000000003</c:v>
                </c:pt>
                <c:pt idx="154">
                  <c:v>346.36660000000001</c:v>
                </c:pt>
                <c:pt idx="155">
                  <c:v>345.66059999999999</c:v>
                </c:pt>
                <c:pt idx="156">
                  <c:v>345.66059999999999</c:v>
                </c:pt>
                <c:pt idx="157">
                  <c:v>333.96210000000002</c:v>
                </c:pt>
                <c:pt idx="158">
                  <c:v>330.61860000000001</c:v>
                </c:pt>
                <c:pt idx="159">
                  <c:v>328.18419999999998</c:v>
                </c:pt>
                <c:pt idx="160">
                  <c:v>326.81490000000002</c:v>
                </c:pt>
                <c:pt idx="161">
                  <c:v>324.04450000000003</c:v>
                </c:pt>
                <c:pt idx="162">
                  <c:v>322.86309999999997</c:v>
                </c:pt>
                <c:pt idx="163">
                  <c:v>321.27730000000003</c:v>
                </c:pt>
                <c:pt idx="164">
                  <c:v>318.79689999999999</c:v>
                </c:pt>
                <c:pt idx="165">
                  <c:v>315.58260000000001</c:v>
                </c:pt>
                <c:pt idx="166">
                  <c:v>313.84219999999999</c:v>
                </c:pt>
                <c:pt idx="167">
                  <c:v>308.14699999999999</c:v>
                </c:pt>
                <c:pt idx="168">
                  <c:v>306.38420000000002</c:v>
                </c:pt>
                <c:pt idx="169">
                  <c:v>304.4359</c:v>
                </c:pt>
                <c:pt idx="170">
                  <c:v>302.6619</c:v>
                </c:pt>
                <c:pt idx="171">
                  <c:v>301.38420000000002</c:v>
                </c:pt>
                <c:pt idx="172">
                  <c:v>300.00740000000002</c:v>
                </c:pt>
                <c:pt idx="173">
                  <c:v>297.30220000000003</c:v>
                </c:pt>
                <c:pt idx="174">
                  <c:v>295.29250000000002</c:v>
                </c:pt>
                <c:pt idx="175">
                  <c:v>291.67430000000002</c:v>
                </c:pt>
                <c:pt idx="176">
                  <c:v>289.76510000000002</c:v>
                </c:pt>
                <c:pt idx="177">
                  <c:v>287.27999999999997</c:v>
                </c:pt>
                <c:pt idx="178">
                  <c:v>284.94900000000001</c:v>
                </c:pt>
                <c:pt idx="179">
                  <c:v>283.92340000000002</c:v>
                </c:pt>
                <c:pt idx="180">
                  <c:v>283.78460000000001</c:v>
                </c:pt>
                <c:pt idx="181">
                  <c:v>283.68619999999999</c:v>
                </c:pt>
                <c:pt idx="182">
                  <c:v>283.56880000000001</c:v>
                </c:pt>
                <c:pt idx="183">
                  <c:v>283.71960000000001</c:v>
                </c:pt>
                <c:pt idx="184">
                  <c:v>283.97239999999999</c:v>
                </c:pt>
                <c:pt idx="185">
                  <c:v>284.09449999999998</c:v>
                </c:pt>
                <c:pt idx="186">
                  <c:v>286.65469999999999</c:v>
                </c:pt>
                <c:pt idx="187">
                  <c:v>288.91980000000001</c:v>
                </c:pt>
                <c:pt idx="188">
                  <c:v>290.23090000000002</c:v>
                </c:pt>
                <c:pt idx="189">
                  <c:v>298.84989999999999</c:v>
                </c:pt>
                <c:pt idx="190">
                  <c:v>300.50889999999998</c:v>
                </c:pt>
                <c:pt idx="191">
                  <c:v>307.28930000000003</c:v>
                </c:pt>
                <c:pt idx="192">
                  <c:v>312.65559999999999</c:v>
                </c:pt>
                <c:pt idx="193">
                  <c:v>315.07159999999999</c:v>
                </c:pt>
                <c:pt idx="194">
                  <c:v>322.18860000000001</c:v>
                </c:pt>
                <c:pt idx="195">
                  <c:v>323.8064</c:v>
                </c:pt>
                <c:pt idx="196">
                  <c:v>326.11410000000001</c:v>
                </c:pt>
                <c:pt idx="197">
                  <c:v>329.46140000000003</c:v>
                </c:pt>
                <c:pt idx="198">
                  <c:v>332.44659999999999</c:v>
                </c:pt>
                <c:pt idx="199">
                  <c:v>334.45890000000003</c:v>
                </c:pt>
                <c:pt idx="200">
                  <c:v>336.83929999999998</c:v>
                </c:pt>
                <c:pt idx="201">
                  <c:v>337.87380000000002</c:v>
                </c:pt>
                <c:pt idx="202">
                  <c:v>338.39940000000001</c:v>
                </c:pt>
                <c:pt idx="203">
                  <c:v>338.87369999999999</c:v>
                </c:pt>
                <c:pt idx="204">
                  <c:v>339.36399999999998</c:v>
                </c:pt>
                <c:pt idx="205">
                  <c:v>339.62509999999997</c:v>
                </c:pt>
                <c:pt idx="206">
                  <c:v>339.71679999999998</c:v>
                </c:pt>
                <c:pt idx="207">
                  <c:v>338.6934</c:v>
                </c:pt>
                <c:pt idx="208">
                  <c:v>337.488</c:v>
                </c:pt>
                <c:pt idx="209">
                  <c:v>337.0249</c:v>
                </c:pt>
                <c:pt idx="210">
                  <c:v>335.23009999999999</c:v>
                </c:pt>
                <c:pt idx="211">
                  <c:v>333.70319999999998</c:v>
                </c:pt>
                <c:pt idx="212">
                  <c:v>333.00189999999998</c:v>
                </c:pt>
                <c:pt idx="213">
                  <c:v>333.00189999999998</c:v>
                </c:pt>
                <c:pt idx="214">
                  <c:v>329.44060000000002</c:v>
                </c:pt>
                <c:pt idx="215">
                  <c:v>328.58859999999999</c:v>
                </c:pt>
                <c:pt idx="216">
                  <c:v>328.01440000000002</c:v>
                </c:pt>
                <c:pt idx="217">
                  <c:v>326.11259999999999</c:v>
                </c:pt>
                <c:pt idx="218">
                  <c:v>324.41849999999999</c:v>
                </c:pt>
                <c:pt idx="219">
                  <c:v>322.80959999999999</c:v>
                </c:pt>
                <c:pt idx="220">
                  <c:v>321.79020000000003</c:v>
                </c:pt>
                <c:pt idx="221">
                  <c:v>319.46370000000002</c:v>
                </c:pt>
                <c:pt idx="222">
                  <c:v>317.42149999999998</c:v>
                </c:pt>
                <c:pt idx="223">
                  <c:v>316.11829999999998</c:v>
                </c:pt>
                <c:pt idx="224">
                  <c:v>312.5292</c:v>
                </c:pt>
                <c:pt idx="225">
                  <c:v>311.62130000000002</c:v>
                </c:pt>
                <c:pt idx="226">
                  <c:v>310.17860000000002</c:v>
                </c:pt>
                <c:pt idx="227">
                  <c:v>308.22500000000002</c:v>
                </c:pt>
                <c:pt idx="228">
                  <c:v>306.34350000000001</c:v>
                </c:pt>
                <c:pt idx="229">
                  <c:v>302.7303</c:v>
                </c:pt>
                <c:pt idx="230">
                  <c:v>301.30849999999998</c:v>
                </c:pt>
                <c:pt idx="231">
                  <c:v>300.2174</c:v>
                </c:pt>
                <c:pt idx="232">
                  <c:v>298.5453</c:v>
                </c:pt>
                <c:pt idx="233">
                  <c:v>297.01819999999998</c:v>
                </c:pt>
                <c:pt idx="234">
                  <c:v>295.97390000000001</c:v>
                </c:pt>
                <c:pt idx="235">
                  <c:v>294.84649999999999</c:v>
                </c:pt>
                <c:pt idx="236">
                  <c:v>293.95249999999999</c:v>
                </c:pt>
                <c:pt idx="237">
                  <c:v>293.3098</c:v>
                </c:pt>
                <c:pt idx="238">
                  <c:v>293.51119999999997</c:v>
                </c:pt>
                <c:pt idx="239">
                  <c:v>293.8929</c:v>
                </c:pt>
                <c:pt idx="240">
                  <c:v>293.9366</c:v>
                </c:pt>
                <c:pt idx="241">
                  <c:v>294.51920000000001</c:v>
                </c:pt>
                <c:pt idx="242">
                  <c:v>295.55939999999998</c:v>
                </c:pt>
                <c:pt idx="243">
                  <c:v>297.9828</c:v>
                </c:pt>
                <c:pt idx="244">
                  <c:v>300.24919999999997</c:v>
                </c:pt>
                <c:pt idx="245">
                  <c:v>301.34190000000001</c:v>
                </c:pt>
                <c:pt idx="246">
                  <c:v>304.94200000000001</c:v>
                </c:pt>
                <c:pt idx="247">
                  <c:v>308.15879999999999</c:v>
                </c:pt>
                <c:pt idx="248">
                  <c:v>310.27609999999999</c:v>
                </c:pt>
                <c:pt idx="249">
                  <c:v>314.06740000000002</c:v>
                </c:pt>
                <c:pt idx="250">
                  <c:v>315.85070000000002</c:v>
                </c:pt>
                <c:pt idx="251">
                  <c:v>317.06040000000002</c:v>
                </c:pt>
                <c:pt idx="252">
                  <c:v>321.12630000000001</c:v>
                </c:pt>
                <c:pt idx="253">
                  <c:v>326.2996</c:v>
                </c:pt>
                <c:pt idx="254">
                  <c:v>336.45839999999998</c:v>
                </c:pt>
                <c:pt idx="255">
                  <c:v>339.9796</c:v>
                </c:pt>
                <c:pt idx="256">
                  <c:v>342.07310000000001</c:v>
                </c:pt>
                <c:pt idx="257">
                  <c:v>344.24759999999998</c:v>
                </c:pt>
                <c:pt idx="258">
                  <c:v>346.55059999999997</c:v>
                </c:pt>
                <c:pt idx="259">
                  <c:v>348.42849999999999</c:v>
                </c:pt>
                <c:pt idx="260">
                  <c:v>349.59410000000003</c:v>
                </c:pt>
                <c:pt idx="261">
                  <c:v>349.97680000000003</c:v>
                </c:pt>
                <c:pt idx="262">
                  <c:v>349.78539999999998</c:v>
                </c:pt>
                <c:pt idx="263">
                  <c:v>349.637</c:v>
                </c:pt>
                <c:pt idx="264">
                  <c:v>349.62830000000002</c:v>
                </c:pt>
                <c:pt idx="265">
                  <c:v>349.65730000000002</c:v>
                </c:pt>
                <c:pt idx="266">
                  <c:v>349.69639999999998</c:v>
                </c:pt>
                <c:pt idx="267">
                  <c:v>348.38749999999999</c:v>
                </c:pt>
                <c:pt idx="268">
                  <c:v>347.87630000000001</c:v>
                </c:pt>
                <c:pt idx="269">
                  <c:v>347.60340000000002</c:v>
                </c:pt>
                <c:pt idx="270">
                  <c:v>344.35070000000002</c:v>
                </c:pt>
                <c:pt idx="271">
                  <c:v>343.56220000000002</c:v>
                </c:pt>
                <c:pt idx="272">
                  <c:v>340.10480000000001</c:v>
                </c:pt>
                <c:pt idx="273">
                  <c:v>338.72449999999998</c:v>
                </c:pt>
                <c:pt idx="274">
                  <c:v>337.9049</c:v>
                </c:pt>
                <c:pt idx="275">
                  <c:v>335.76150000000001</c:v>
                </c:pt>
                <c:pt idx="276">
                  <c:v>333.5797</c:v>
                </c:pt>
                <c:pt idx="277">
                  <c:v>331.88290000000001</c:v>
                </c:pt>
                <c:pt idx="278">
                  <c:v>327.05410000000001</c:v>
                </c:pt>
                <c:pt idx="279">
                  <c:v>324.9649</c:v>
                </c:pt>
                <c:pt idx="280">
                  <c:v>323.61279999999999</c:v>
                </c:pt>
                <c:pt idx="281">
                  <c:v>318.38139999999999</c:v>
                </c:pt>
                <c:pt idx="282">
                  <c:v>314.50700000000001</c:v>
                </c:pt>
                <c:pt idx="283">
                  <c:v>309.21210000000002</c:v>
                </c:pt>
                <c:pt idx="284">
                  <c:v>306.22269999999997</c:v>
                </c:pt>
                <c:pt idx="285">
                  <c:v>304.28390000000002</c:v>
                </c:pt>
                <c:pt idx="286">
                  <c:v>300.35120000000001</c:v>
                </c:pt>
                <c:pt idx="287">
                  <c:v>298.12349999999998</c:v>
                </c:pt>
                <c:pt idx="288">
                  <c:v>296.33420000000001</c:v>
                </c:pt>
                <c:pt idx="289">
                  <c:v>290.43979999999999</c:v>
                </c:pt>
                <c:pt idx="290">
                  <c:v>288.64760000000001</c:v>
                </c:pt>
                <c:pt idx="291">
                  <c:v>286.10509999999999</c:v>
                </c:pt>
                <c:pt idx="292">
                  <c:v>284.1216</c:v>
                </c:pt>
                <c:pt idx="293">
                  <c:v>282.41840000000002</c:v>
                </c:pt>
                <c:pt idx="294">
                  <c:v>280.30189999999999</c:v>
                </c:pt>
                <c:pt idx="295">
                  <c:v>278.52519999999998</c:v>
                </c:pt>
                <c:pt idx="296">
                  <c:v>276.89749999999998</c:v>
                </c:pt>
                <c:pt idx="297">
                  <c:v>275.3211</c:v>
                </c:pt>
                <c:pt idx="298">
                  <c:v>274.02350000000001</c:v>
                </c:pt>
                <c:pt idx="299">
                  <c:v>272.76560000000001</c:v>
                </c:pt>
                <c:pt idx="300">
                  <c:v>272.6182</c:v>
                </c:pt>
                <c:pt idx="301">
                  <c:v>272.10109999999997</c:v>
                </c:pt>
                <c:pt idx="302">
                  <c:v>272.47250000000003</c:v>
                </c:pt>
                <c:pt idx="303">
                  <c:v>272.82170000000002</c:v>
                </c:pt>
                <c:pt idx="304">
                  <c:v>272.9871</c:v>
                </c:pt>
                <c:pt idx="305">
                  <c:v>280.37150000000003</c:v>
                </c:pt>
                <c:pt idx="306">
                  <c:v>282.55540000000002</c:v>
                </c:pt>
                <c:pt idx="307">
                  <c:v>283.61079999999998</c:v>
                </c:pt>
                <c:pt idx="308">
                  <c:v>292.92959999999999</c:v>
                </c:pt>
                <c:pt idx="309">
                  <c:v>296.05340000000001</c:v>
                </c:pt>
                <c:pt idx="310">
                  <c:v>297.6001</c:v>
                </c:pt>
                <c:pt idx="311">
                  <c:v>304.79050000000001</c:v>
                </c:pt>
                <c:pt idx="312">
                  <c:v>307.65890000000002</c:v>
                </c:pt>
                <c:pt idx="313">
                  <c:v>319.23009999999999</c:v>
                </c:pt>
                <c:pt idx="314">
                  <c:v>325.94240000000002</c:v>
                </c:pt>
                <c:pt idx="315">
                  <c:v>329.23039999999997</c:v>
                </c:pt>
                <c:pt idx="316">
                  <c:v>342.4126</c:v>
                </c:pt>
                <c:pt idx="317">
                  <c:v>345.63850000000002</c:v>
                </c:pt>
                <c:pt idx="318">
                  <c:v>348.17430000000002</c:v>
                </c:pt>
                <c:pt idx="319">
                  <c:v>352.50139999999999</c:v>
                </c:pt>
                <c:pt idx="320">
                  <c:v>355.37029999999999</c:v>
                </c:pt>
                <c:pt idx="321">
                  <c:v>357.70249999999999</c:v>
                </c:pt>
                <c:pt idx="322">
                  <c:v>357.89569999999998</c:v>
                </c:pt>
                <c:pt idx="323">
                  <c:v>358.71039999999999</c:v>
                </c:pt>
                <c:pt idx="324">
                  <c:v>3.7055539999999998E-2</c:v>
                </c:pt>
                <c:pt idx="325">
                  <c:v>3.6556310000000002E-2</c:v>
                </c:pt>
                <c:pt idx="326">
                  <c:v>5.8095380000000002E-2</c:v>
                </c:pt>
                <c:pt idx="327">
                  <c:v>359.0745</c:v>
                </c:pt>
                <c:pt idx="328">
                  <c:v>358.79309999999998</c:v>
                </c:pt>
                <c:pt idx="329">
                  <c:v>358.72430000000003</c:v>
                </c:pt>
                <c:pt idx="330">
                  <c:v>356.25659999999999</c:v>
                </c:pt>
                <c:pt idx="331">
                  <c:v>355.31479999999999</c:v>
                </c:pt>
                <c:pt idx="332">
                  <c:v>354.55930000000001</c:v>
                </c:pt>
                <c:pt idx="333">
                  <c:v>354.17110000000002</c:v>
                </c:pt>
                <c:pt idx="334">
                  <c:v>353.8272</c:v>
                </c:pt>
                <c:pt idx="335">
                  <c:v>350.49759999999998</c:v>
                </c:pt>
                <c:pt idx="336">
                  <c:v>349.05829999999997</c:v>
                </c:pt>
                <c:pt idx="337">
                  <c:v>348.71170000000001</c:v>
                </c:pt>
                <c:pt idx="338">
                  <c:v>345.12979999999999</c:v>
                </c:pt>
                <c:pt idx="339">
                  <c:v>343.83879999999999</c:v>
                </c:pt>
                <c:pt idx="340">
                  <c:v>343.17469999999997</c:v>
                </c:pt>
                <c:pt idx="341">
                  <c:v>335.36369999999999</c:v>
                </c:pt>
                <c:pt idx="342">
                  <c:v>334.23880000000003</c:v>
                </c:pt>
                <c:pt idx="343">
                  <c:v>322.76029999999997</c:v>
                </c:pt>
                <c:pt idx="344">
                  <c:v>319.06720000000001</c:v>
                </c:pt>
                <c:pt idx="345">
                  <c:v>319.06720000000001</c:v>
                </c:pt>
                <c:pt idx="346">
                  <c:v>307.13170000000002</c:v>
                </c:pt>
                <c:pt idx="347">
                  <c:v>302.35109999999997</c:v>
                </c:pt>
                <c:pt idx="348">
                  <c:v>288.79349999999999</c:v>
                </c:pt>
                <c:pt idx="349">
                  <c:v>281.23480000000001</c:v>
                </c:pt>
                <c:pt idx="350">
                  <c:v>277.226</c:v>
                </c:pt>
                <c:pt idx="351">
                  <c:v>277.226</c:v>
                </c:pt>
                <c:pt idx="352">
                  <c:v>267.97640000000001</c:v>
                </c:pt>
                <c:pt idx="353">
                  <c:v>266.45089999999999</c:v>
                </c:pt>
                <c:pt idx="354">
                  <c:v>265.29079999999999</c:v>
                </c:pt>
                <c:pt idx="355">
                  <c:v>263.76100000000002</c:v>
                </c:pt>
                <c:pt idx="356">
                  <c:v>261.73649999999998</c:v>
                </c:pt>
                <c:pt idx="357">
                  <c:v>261.52</c:v>
                </c:pt>
                <c:pt idx="358">
                  <c:v>260.79020000000003</c:v>
                </c:pt>
                <c:pt idx="359">
                  <c:v>260.36180000000002</c:v>
                </c:pt>
                <c:pt idx="360">
                  <c:v>260.00470000000001</c:v>
                </c:pt>
                <c:pt idx="361">
                  <c:v>259.35509999999999</c:v>
                </c:pt>
                <c:pt idx="362">
                  <c:v>262.39499999999998</c:v>
                </c:pt>
                <c:pt idx="363">
                  <c:v>263.4932</c:v>
                </c:pt>
                <c:pt idx="364">
                  <c:v>274.8177</c:v>
                </c:pt>
                <c:pt idx="365">
                  <c:v>277.54320000000001</c:v>
                </c:pt>
                <c:pt idx="366">
                  <c:v>284.64749999999998</c:v>
                </c:pt>
                <c:pt idx="367">
                  <c:v>287.66919999999999</c:v>
                </c:pt>
                <c:pt idx="368">
                  <c:v>291.54570000000001</c:v>
                </c:pt>
                <c:pt idx="369">
                  <c:v>300.88299999999998</c:v>
                </c:pt>
                <c:pt idx="370">
                  <c:v>305.72820000000002</c:v>
                </c:pt>
                <c:pt idx="371">
                  <c:v>316.39420000000001</c:v>
                </c:pt>
                <c:pt idx="372">
                  <c:v>318.6404</c:v>
                </c:pt>
                <c:pt idx="373">
                  <c:v>321.49169999999998</c:v>
                </c:pt>
                <c:pt idx="374">
                  <c:v>324.09100000000001</c:v>
                </c:pt>
                <c:pt idx="375">
                  <c:v>327.55599999999998</c:v>
                </c:pt>
                <c:pt idx="376">
                  <c:v>329.81979999999999</c:v>
                </c:pt>
                <c:pt idx="377">
                  <c:v>332.82049999999998</c:v>
                </c:pt>
                <c:pt idx="378">
                  <c:v>336.06900000000002</c:v>
                </c:pt>
                <c:pt idx="379">
                  <c:v>337.98970000000003</c:v>
                </c:pt>
                <c:pt idx="380">
                  <c:v>338.125</c:v>
                </c:pt>
                <c:pt idx="381">
                  <c:v>338.39440000000002</c:v>
                </c:pt>
                <c:pt idx="382">
                  <c:v>338.9674</c:v>
                </c:pt>
                <c:pt idx="383">
                  <c:v>339.05430000000001</c:v>
                </c:pt>
                <c:pt idx="384">
                  <c:v>339.23599999999999</c:v>
                </c:pt>
                <c:pt idx="385">
                  <c:v>339.47129999999999</c:v>
                </c:pt>
                <c:pt idx="386">
                  <c:v>339.99630000000002</c:v>
                </c:pt>
                <c:pt idx="387">
                  <c:v>340.56180000000001</c:v>
                </c:pt>
                <c:pt idx="388">
                  <c:v>341.26010000000002</c:v>
                </c:pt>
                <c:pt idx="389">
                  <c:v>341.74380000000002</c:v>
                </c:pt>
                <c:pt idx="390">
                  <c:v>342.69729999999998</c:v>
                </c:pt>
                <c:pt idx="391">
                  <c:v>342.81420000000003</c:v>
                </c:pt>
                <c:pt idx="392">
                  <c:v>342.98880000000003</c:v>
                </c:pt>
                <c:pt idx="393">
                  <c:v>343.04489999999998</c:v>
                </c:pt>
                <c:pt idx="394">
                  <c:v>343.04719999999998</c:v>
                </c:pt>
                <c:pt idx="395">
                  <c:v>343.1343</c:v>
                </c:pt>
                <c:pt idx="396">
                  <c:v>342.2407</c:v>
                </c:pt>
                <c:pt idx="397">
                  <c:v>341.39850000000001</c:v>
                </c:pt>
                <c:pt idx="398">
                  <c:v>341.02879999999999</c:v>
                </c:pt>
                <c:pt idx="399">
                  <c:v>339.43669999999997</c:v>
                </c:pt>
                <c:pt idx="400">
                  <c:v>338.03559999999999</c:v>
                </c:pt>
                <c:pt idx="401">
                  <c:v>337.34530000000001</c:v>
                </c:pt>
                <c:pt idx="402">
                  <c:v>334.72289999999998</c:v>
                </c:pt>
                <c:pt idx="403">
                  <c:v>332.41759999999999</c:v>
                </c:pt>
                <c:pt idx="404">
                  <c:v>331.27929999999998</c:v>
                </c:pt>
                <c:pt idx="405">
                  <c:v>325.94240000000002</c:v>
                </c:pt>
                <c:pt idx="406">
                  <c:v>324.55189999999999</c:v>
                </c:pt>
                <c:pt idx="407">
                  <c:v>324.55189999999999</c:v>
                </c:pt>
                <c:pt idx="408">
                  <c:v>316.90230000000003</c:v>
                </c:pt>
                <c:pt idx="409">
                  <c:v>314.08550000000002</c:v>
                </c:pt>
                <c:pt idx="410">
                  <c:v>310.05900000000003</c:v>
                </c:pt>
                <c:pt idx="411">
                  <c:v>306.58350000000002</c:v>
                </c:pt>
                <c:pt idx="412">
                  <c:v>304.64420000000001</c:v>
                </c:pt>
                <c:pt idx="413">
                  <c:v>301.6866</c:v>
                </c:pt>
                <c:pt idx="414">
                  <c:v>299.02359999999999</c:v>
                </c:pt>
                <c:pt idx="415">
                  <c:v>297.26339999999999</c:v>
                </c:pt>
                <c:pt idx="416">
                  <c:v>292.46839999999997</c:v>
                </c:pt>
                <c:pt idx="417">
                  <c:v>290.71949999999998</c:v>
                </c:pt>
                <c:pt idx="418">
                  <c:v>288.40699999999998</c:v>
                </c:pt>
                <c:pt idx="419">
                  <c:v>286.1678</c:v>
                </c:pt>
                <c:pt idx="420">
                  <c:v>284.35820000000001</c:v>
                </c:pt>
                <c:pt idx="421">
                  <c:v>282.31659999999999</c:v>
                </c:pt>
                <c:pt idx="422">
                  <c:v>280.2457</c:v>
                </c:pt>
                <c:pt idx="423">
                  <c:v>278.36110000000002</c:v>
                </c:pt>
                <c:pt idx="424">
                  <c:v>276.58030000000002</c:v>
                </c:pt>
                <c:pt idx="425">
                  <c:v>274.96390000000002</c:v>
                </c:pt>
                <c:pt idx="426">
                  <c:v>273.38959999999997</c:v>
                </c:pt>
                <c:pt idx="427">
                  <c:v>271.90910000000002</c:v>
                </c:pt>
                <c:pt idx="428">
                  <c:v>269.71629999999999</c:v>
                </c:pt>
                <c:pt idx="429">
                  <c:v>267.9717</c:v>
                </c:pt>
                <c:pt idx="430">
                  <c:v>266.55650000000003</c:v>
                </c:pt>
                <c:pt idx="431">
                  <c:v>265.62509999999997</c:v>
                </c:pt>
                <c:pt idx="432">
                  <c:v>266.26330000000002</c:v>
                </c:pt>
                <c:pt idx="433">
                  <c:v>266.85390000000001</c:v>
                </c:pt>
                <c:pt idx="434">
                  <c:v>267.36160000000001</c:v>
                </c:pt>
                <c:pt idx="435">
                  <c:v>278.66559999999998</c:v>
                </c:pt>
                <c:pt idx="436">
                  <c:v>284.82709999999997</c:v>
                </c:pt>
                <c:pt idx="437">
                  <c:v>287.05040000000002</c:v>
                </c:pt>
                <c:pt idx="438">
                  <c:v>299.48899999999998</c:v>
                </c:pt>
                <c:pt idx="439">
                  <c:v>309.7824</c:v>
                </c:pt>
                <c:pt idx="440">
                  <c:v>320.14890000000003</c:v>
                </c:pt>
                <c:pt idx="441">
                  <c:v>327.04349999999999</c:v>
                </c:pt>
                <c:pt idx="442">
                  <c:v>330.54610000000002</c:v>
                </c:pt>
                <c:pt idx="443">
                  <c:v>340.13330000000002</c:v>
                </c:pt>
                <c:pt idx="444">
                  <c:v>346.9907</c:v>
                </c:pt>
                <c:pt idx="445">
                  <c:v>350.84949999999998</c:v>
                </c:pt>
                <c:pt idx="446">
                  <c:v>355.86869999999999</c:v>
                </c:pt>
                <c:pt idx="447">
                  <c:v>358.15530000000001</c:v>
                </c:pt>
                <c:pt idx="448">
                  <c:v>359.35590000000002</c:v>
                </c:pt>
                <c:pt idx="449">
                  <c:v>359.35419999999999</c:v>
                </c:pt>
                <c:pt idx="450">
                  <c:v>359.35669999999999</c:v>
                </c:pt>
                <c:pt idx="451">
                  <c:v>355.5018</c:v>
                </c:pt>
                <c:pt idx="452">
                  <c:v>353.78960000000001</c:v>
                </c:pt>
                <c:pt idx="453">
                  <c:v>353.30919999999998</c:v>
                </c:pt>
                <c:pt idx="454">
                  <c:v>353.1696</c:v>
                </c:pt>
                <c:pt idx="455">
                  <c:v>346.73360000000002</c:v>
                </c:pt>
                <c:pt idx="456">
                  <c:v>344.91309999999999</c:v>
                </c:pt>
                <c:pt idx="457">
                  <c:v>338.22989999999999</c:v>
                </c:pt>
                <c:pt idx="458">
                  <c:v>336.96660000000003</c:v>
                </c:pt>
                <c:pt idx="459">
                  <c:v>332.04379999999998</c:v>
                </c:pt>
                <c:pt idx="460">
                  <c:v>328.04309999999998</c:v>
                </c:pt>
                <c:pt idx="461">
                  <c:v>326.28730000000002</c:v>
                </c:pt>
                <c:pt idx="462">
                  <c:v>325.2593</c:v>
                </c:pt>
                <c:pt idx="463">
                  <c:v>320.94600000000003</c:v>
                </c:pt>
                <c:pt idx="464">
                  <c:v>318.98860000000002</c:v>
                </c:pt>
                <c:pt idx="465">
                  <c:v>316.1497</c:v>
                </c:pt>
                <c:pt idx="466">
                  <c:v>315.0591</c:v>
                </c:pt>
                <c:pt idx="467">
                  <c:v>312.9778</c:v>
                </c:pt>
                <c:pt idx="468">
                  <c:v>312.0104</c:v>
                </c:pt>
                <c:pt idx="469">
                  <c:v>311.34620000000001</c:v>
                </c:pt>
                <c:pt idx="470">
                  <c:v>310.86290000000002</c:v>
                </c:pt>
                <c:pt idx="471">
                  <c:v>310.2878</c:v>
                </c:pt>
                <c:pt idx="472">
                  <c:v>309.55840000000001</c:v>
                </c:pt>
                <c:pt idx="473">
                  <c:v>309.37630000000001</c:v>
                </c:pt>
                <c:pt idx="474">
                  <c:v>308.95280000000002</c:v>
                </c:pt>
                <c:pt idx="475">
                  <c:v>308.4237</c:v>
                </c:pt>
                <c:pt idx="476">
                  <c:v>308.10340000000002</c:v>
                </c:pt>
                <c:pt idx="477">
                  <c:v>307.87709999999998</c:v>
                </c:pt>
                <c:pt idx="478">
                  <c:v>307.71140000000003</c:v>
                </c:pt>
                <c:pt idx="479">
                  <c:v>307.51220000000001</c:v>
                </c:pt>
                <c:pt idx="480">
                  <c:v>307.34969999999998</c:v>
                </c:pt>
                <c:pt idx="481">
                  <c:v>307.21780000000001</c:v>
                </c:pt>
                <c:pt idx="482">
                  <c:v>307.05439999999999</c:v>
                </c:pt>
                <c:pt idx="483">
                  <c:v>306.89060000000001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1-4B94-BBFF-904087495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26224"/>
        <c:axId val="1028916192"/>
      </c:lineChart>
      <c:catAx>
        <c:axId val="9054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916192"/>
        <c:crosses val="autoZero"/>
        <c:auto val="1"/>
        <c:lblAlgn val="ctr"/>
        <c:lblOffset val="100"/>
        <c:noMultiLvlLbl val="0"/>
      </c:catAx>
      <c:valAx>
        <c:axId val="1028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Velocity</a:t>
            </a:r>
          </a:p>
        </c:rich>
      </c:tx>
      <c:layout>
        <c:manualLayout>
          <c:xMode val="edge"/>
          <c:yMode val="edge"/>
          <c:x val="0.419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tracker_data!$H$1</c:f>
              <c:strCache>
                <c:ptCount val="1"/>
                <c:pt idx="0">
                  <c:v>Right Hand Tracker 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tracker_data!$H$2:$H$485</c:f>
              <c:numCache>
                <c:formatCode>General</c:formatCode>
                <c:ptCount val="484"/>
                <c:pt idx="0">
                  <c:v>-2.110884E-2</c:v>
                </c:pt>
                <c:pt idx="1">
                  <c:v>-1.897387E-2</c:v>
                </c:pt>
                <c:pt idx="2">
                  <c:v>-3.8514359999999997E-2</c:v>
                </c:pt>
                <c:pt idx="3">
                  <c:v>-5.3965649999999997E-2</c:v>
                </c:pt>
                <c:pt idx="4">
                  <c:v>-2.0655920000000001E-2</c:v>
                </c:pt>
                <c:pt idx="5">
                  <c:v>-3.067421E-2</c:v>
                </c:pt>
                <c:pt idx="6">
                  <c:v>-2.0084459999999998E-2</c:v>
                </c:pt>
                <c:pt idx="7">
                  <c:v>-2.0624859999999998E-2</c:v>
                </c:pt>
                <c:pt idx="8">
                  <c:v>-2.0823290000000001E-2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1.983126E-2</c:v>
                </c:pt>
                <c:pt idx="16">
                  <c:v>0</c:v>
                </c:pt>
                <c:pt idx="17">
                  <c:v>8.1401909999999994E-2</c:v>
                </c:pt>
                <c:pt idx="18">
                  <c:v>0</c:v>
                </c:pt>
                <c:pt idx="19">
                  <c:v>1.8662479999999999E-2</c:v>
                </c:pt>
                <c:pt idx="20">
                  <c:v>6.3917849999999998E-2</c:v>
                </c:pt>
                <c:pt idx="21">
                  <c:v>2.0028270000000001E-2</c:v>
                </c:pt>
                <c:pt idx="22">
                  <c:v>4.0201319999999999E-2</c:v>
                </c:pt>
                <c:pt idx="23">
                  <c:v>1.8231420000000002E-2</c:v>
                </c:pt>
                <c:pt idx="24">
                  <c:v>4.0903479999999999E-2</c:v>
                </c:pt>
                <c:pt idx="25">
                  <c:v>2.0156750000000001E-2</c:v>
                </c:pt>
                <c:pt idx="26">
                  <c:v>2.0281E-2</c:v>
                </c:pt>
                <c:pt idx="27">
                  <c:v>3.9799910000000001E-2</c:v>
                </c:pt>
                <c:pt idx="28">
                  <c:v>2.0285210000000001E-2</c:v>
                </c:pt>
                <c:pt idx="29">
                  <c:v>2.070234E-2</c:v>
                </c:pt>
                <c:pt idx="30">
                  <c:v>4.0520590000000002E-2</c:v>
                </c:pt>
                <c:pt idx="31">
                  <c:v>2.0862619999999998E-2</c:v>
                </c:pt>
                <c:pt idx="32">
                  <c:v>1.956772E-2</c:v>
                </c:pt>
                <c:pt idx="33">
                  <c:v>0</c:v>
                </c:pt>
                <c:pt idx="34">
                  <c:v>2.0873860000000001E-2</c:v>
                </c:pt>
                <c:pt idx="35">
                  <c:v>2.00574E-2</c:v>
                </c:pt>
                <c:pt idx="36">
                  <c:v>1.937593E-2</c:v>
                </c:pt>
                <c:pt idx="37">
                  <c:v>3.869015E-2</c:v>
                </c:pt>
                <c:pt idx="38">
                  <c:v>5.9102979999999999E-2</c:v>
                </c:pt>
                <c:pt idx="39">
                  <c:v>6.0655050000000002E-2</c:v>
                </c:pt>
                <c:pt idx="40">
                  <c:v>3.541863E-2</c:v>
                </c:pt>
                <c:pt idx="41">
                  <c:v>3.8353720000000001E-2</c:v>
                </c:pt>
                <c:pt idx="42">
                  <c:v>2.039127E-2</c:v>
                </c:pt>
                <c:pt idx="43">
                  <c:v>0</c:v>
                </c:pt>
                <c:pt idx="44">
                  <c:v>-2.7002080000000001E-2</c:v>
                </c:pt>
                <c:pt idx="45">
                  <c:v>-2.506603E-2</c:v>
                </c:pt>
                <c:pt idx="46">
                  <c:v>-3.5382700000000003E-2</c:v>
                </c:pt>
                <c:pt idx="47">
                  <c:v>-1.975008E-2</c:v>
                </c:pt>
                <c:pt idx="48">
                  <c:v>-5.9395339999999998E-2</c:v>
                </c:pt>
                <c:pt idx="49">
                  <c:v>-4.1493700000000001E-2</c:v>
                </c:pt>
                <c:pt idx="50">
                  <c:v>-3.8469759999999999E-2</c:v>
                </c:pt>
                <c:pt idx="51">
                  <c:v>0</c:v>
                </c:pt>
                <c:pt idx="52">
                  <c:v>-8.1408700000000001E-2</c:v>
                </c:pt>
                <c:pt idx="53">
                  <c:v>-1.9733000000000001E-2</c:v>
                </c:pt>
                <c:pt idx="54">
                  <c:v>-6.1118680000000002E-2</c:v>
                </c:pt>
                <c:pt idx="55">
                  <c:v>-4.1165220000000002E-2</c:v>
                </c:pt>
                <c:pt idx="56">
                  <c:v>-3.9218429999999999E-2</c:v>
                </c:pt>
                <c:pt idx="57">
                  <c:v>-1.9536250000000002E-2</c:v>
                </c:pt>
                <c:pt idx="58">
                  <c:v>-3.7679509999999999E-2</c:v>
                </c:pt>
                <c:pt idx="59">
                  <c:v>0</c:v>
                </c:pt>
                <c:pt idx="60">
                  <c:v>-1.9636339999999999E-2</c:v>
                </c:pt>
                <c:pt idx="61">
                  <c:v>-3.9100660000000002E-2</c:v>
                </c:pt>
                <c:pt idx="62">
                  <c:v>-2.0478329999999999E-2</c:v>
                </c:pt>
                <c:pt idx="63">
                  <c:v>-4.1600459999999999E-2</c:v>
                </c:pt>
                <c:pt idx="64">
                  <c:v>-6.0911300000000002E-2</c:v>
                </c:pt>
                <c:pt idx="65">
                  <c:v>0</c:v>
                </c:pt>
                <c:pt idx="66">
                  <c:v>-0.27144829999999998</c:v>
                </c:pt>
                <c:pt idx="67">
                  <c:v>-0.14287140000000001</c:v>
                </c:pt>
                <c:pt idx="68">
                  <c:v>0</c:v>
                </c:pt>
                <c:pt idx="69">
                  <c:v>-3.9183179999999998E-2</c:v>
                </c:pt>
                <c:pt idx="70">
                  <c:v>-2.097572E-2</c:v>
                </c:pt>
                <c:pt idx="71">
                  <c:v>0</c:v>
                </c:pt>
                <c:pt idx="72">
                  <c:v>0</c:v>
                </c:pt>
                <c:pt idx="73">
                  <c:v>-8.3168329999999999E-2</c:v>
                </c:pt>
                <c:pt idx="74">
                  <c:v>-8.3849569999999998E-2</c:v>
                </c:pt>
                <c:pt idx="75">
                  <c:v>-7.958556E-2</c:v>
                </c:pt>
                <c:pt idx="76">
                  <c:v>-0.2036763</c:v>
                </c:pt>
                <c:pt idx="77">
                  <c:v>-0.1562347</c:v>
                </c:pt>
                <c:pt idx="78">
                  <c:v>-0.1184132</c:v>
                </c:pt>
                <c:pt idx="79">
                  <c:v>-0.10253959999999999</c:v>
                </c:pt>
                <c:pt idx="80">
                  <c:v>0</c:v>
                </c:pt>
                <c:pt idx="81">
                  <c:v>-0.37622480000000003</c:v>
                </c:pt>
                <c:pt idx="82">
                  <c:v>-0.13741539999999999</c:v>
                </c:pt>
                <c:pt idx="83">
                  <c:v>-0.13350899999999999</c:v>
                </c:pt>
                <c:pt idx="84">
                  <c:v>-0.22405140000000001</c:v>
                </c:pt>
                <c:pt idx="85">
                  <c:v>-0.1529741</c:v>
                </c:pt>
                <c:pt idx="86">
                  <c:v>-0.1280895</c:v>
                </c:pt>
                <c:pt idx="87">
                  <c:v>-0.1572585</c:v>
                </c:pt>
                <c:pt idx="88">
                  <c:v>-0.1721558</c:v>
                </c:pt>
                <c:pt idx="89">
                  <c:v>-0.14055770000000001</c:v>
                </c:pt>
                <c:pt idx="90">
                  <c:v>-7.8005809999999995E-2</c:v>
                </c:pt>
                <c:pt idx="91">
                  <c:v>-8.288065E-2</c:v>
                </c:pt>
                <c:pt idx="92">
                  <c:v>-5.3766469999999997E-2</c:v>
                </c:pt>
                <c:pt idx="93">
                  <c:v>-7.1117009999999994E-2</c:v>
                </c:pt>
                <c:pt idx="94">
                  <c:v>-4.8970329999999999E-2</c:v>
                </c:pt>
                <c:pt idx="95">
                  <c:v>1.011856E-2</c:v>
                </c:pt>
                <c:pt idx="96">
                  <c:v>2.0321680000000002E-2</c:v>
                </c:pt>
                <c:pt idx="97">
                  <c:v>2.0210990000000002E-2</c:v>
                </c:pt>
                <c:pt idx="98">
                  <c:v>0</c:v>
                </c:pt>
                <c:pt idx="99">
                  <c:v>1.025069E-2</c:v>
                </c:pt>
                <c:pt idx="100">
                  <c:v>9.711473E-3</c:v>
                </c:pt>
                <c:pt idx="101">
                  <c:v>8.8936520000000005E-2</c:v>
                </c:pt>
                <c:pt idx="102">
                  <c:v>0.10443910000000001</c:v>
                </c:pt>
                <c:pt idx="103">
                  <c:v>0.47726269999999998</c:v>
                </c:pt>
                <c:pt idx="104">
                  <c:v>0.2077563</c:v>
                </c:pt>
                <c:pt idx="105">
                  <c:v>0.19017029999999999</c:v>
                </c:pt>
                <c:pt idx="106">
                  <c:v>0.34568310000000002</c:v>
                </c:pt>
                <c:pt idx="107">
                  <c:v>0.2177984</c:v>
                </c:pt>
                <c:pt idx="108">
                  <c:v>0</c:v>
                </c:pt>
                <c:pt idx="109">
                  <c:v>0.41279480000000002</c:v>
                </c:pt>
                <c:pt idx="110">
                  <c:v>0.2414801</c:v>
                </c:pt>
                <c:pt idx="111">
                  <c:v>0.2149469</c:v>
                </c:pt>
                <c:pt idx="112">
                  <c:v>0.35484640000000001</c:v>
                </c:pt>
                <c:pt idx="113">
                  <c:v>0.23688020000000001</c:v>
                </c:pt>
                <c:pt idx="114">
                  <c:v>0</c:v>
                </c:pt>
                <c:pt idx="115">
                  <c:v>0.66218779999999999</c:v>
                </c:pt>
                <c:pt idx="116">
                  <c:v>0</c:v>
                </c:pt>
                <c:pt idx="117">
                  <c:v>0.15203439999999999</c:v>
                </c:pt>
                <c:pt idx="118">
                  <c:v>4.1553729999999997E-2</c:v>
                </c:pt>
                <c:pt idx="119">
                  <c:v>0</c:v>
                </c:pt>
                <c:pt idx="120">
                  <c:v>-5.8873040000000001E-2</c:v>
                </c:pt>
                <c:pt idx="121">
                  <c:v>-1.9968320000000001E-2</c:v>
                </c:pt>
                <c:pt idx="122">
                  <c:v>1.9563959999999998E-2</c:v>
                </c:pt>
                <c:pt idx="123">
                  <c:v>-1.952922E-2</c:v>
                </c:pt>
                <c:pt idx="124">
                  <c:v>-1.779905E-2</c:v>
                </c:pt>
                <c:pt idx="125">
                  <c:v>-1.990142E-2</c:v>
                </c:pt>
                <c:pt idx="126">
                  <c:v>-4.1566819999999997E-2</c:v>
                </c:pt>
                <c:pt idx="127">
                  <c:v>0</c:v>
                </c:pt>
                <c:pt idx="128">
                  <c:v>-0.13764589999999999</c:v>
                </c:pt>
                <c:pt idx="129">
                  <c:v>-0.104422</c:v>
                </c:pt>
                <c:pt idx="130">
                  <c:v>-9.8672179999999998E-2</c:v>
                </c:pt>
                <c:pt idx="131">
                  <c:v>-0.14402000000000001</c:v>
                </c:pt>
                <c:pt idx="132">
                  <c:v>-0.1182518</c:v>
                </c:pt>
                <c:pt idx="133">
                  <c:v>-0.1178474</c:v>
                </c:pt>
                <c:pt idx="134">
                  <c:v>-2.0426420000000001E-2</c:v>
                </c:pt>
                <c:pt idx="135">
                  <c:v>-3.9243960000000001E-2</c:v>
                </c:pt>
                <c:pt idx="136">
                  <c:v>-1.9609060000000001E-2</c:v>
                </c:pt>
                <c:pt idx="137">
                  <c:v>0</c:v>
                </c:pt>
                <c:pt idx="138">
                  <c:v>-2.0642649999999999E-2</c:v>
                </c:pt>
                <c:pt idx="139">
                  <c:v>-1.9771190000000001E-2</c:v>
                </c:pt>
                <c:pt idx="140">
                  <c:v>-2.068971E-2</c:v>
                </c:pt>
                <c:pt idx="141">
                  <c:v>-2.03751E-2</c:v>
                </c:pt>
                <c:pt idx="142">
                  <c:v>-5.9541169999999997E-2</c:v>
                </c:pt>
                <c:pt idx="143">
                  <c:v>-7.5744790000000006E-2</c:v>
                </c:pt>
                <c:pt idx="144">
                  <c:v>-6.2581440000000002E-2</c:v>
                </c:pt>
                <c:pt idx="145">
                  <c:v>-6.2121240000000001E-2</c:v>
                </c:pt>
                <c:pt idx="146">
                  <c:v>-6.3110440000000004E-2</c:v>
                </c:pt>
                <c:pt idx="147">
                  <c:v>-8.3891350000000003E-2</c:v>
                </c:pt>
                <c:pt idx="148">
                  <c:v>-4.013589E-2</c:v>
                </c:pt>
                <c:pt idx="149">
                  <c:v>-4.0575479999999997E-2</c:v>
                </c:pt>
                <c:pt idx="150">
                  <c:v>-4.0415949999999999E-2</c:v>
                </c:pt>
                <c:pt idx="151">
                  <c:v>-4.0060810000000002E-2</c:v>
                </c:pt>
                <c:pt idx="152">
                  <c:v>-3.9983400000000002E-2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3.9745809999999999E-2</c:v>
                </c:pt>
                <c:pt idx="157">
                  <c:v>3.6090120000000003E-2</c:v>
                </c:pt>
                <c:pt idx="158">
                  <c:v>2.0091399999999999E-2</c:v>
                </c:pt>
                <c:pt idx="159">
                  <c:v>2.0196269999999999E-2</c:v>
                </c:pt>
                <c:pt idx="160">
                  <c:v>4.0236099999999997E-2</c:v>
                </c:pt>
                <c:pt idx="161">
                  <c:v>0</c:v>
                </c:pt>
                <c:pt idx="162">
                  <c:v>4.0045369999999997E-2</c:v>
                </c:pt>
                <c:pt idx="163">
                  <c:v>2.0251720000000001E-2</c:v>
                </c:pt>
                <c:pt idx="164">
                  <c:v>6.1281299999999997E-2</c:v>
                </c:pt>
                <c:pt idx="165">
                  <c:v>9.7111649999999994E-2</c:v>
                </c:pt>
                <c:pt idx="166">
                  <c:v>0.37125069999999999</c:v>
                </c:pt>
                <c:pt idx="167">
                  <c:v>0.15438499999999999</c:v>
                </c:pt>
                <c:pt idx="168">
                  <c:v>0.1364012</c:v>
                </c:pt>
                <c:pt idx="169">
                  <c:v>0.1156882</c:v>
                </c:pt>
                <c:pt idx="170">
                  <c:v>0.1229277</c:v>
                </c:pt>
                <c:pt idx="171">
                  <c:v>9.4261330000000004E-2</c:v>
                </c:pt>
                <c:pt idx="172">
                  <c:v>0.12903700000000001</c:v>
                </c:pt>
                <c:pt idx="173">
                  <c:v>2.8169639999999999E-2</c:v>
                </c:pt>
                <c:pt idx="174">
                  <c:v>-2.9543380000000001E-2</c:v>
                </c:pt>
                <c:pt idx="175">
                  <c:v>-1.5686439999999999E-2</c:v>
                </c:pt>
                <c:pt idx="176">
                  <c:v>-3.5670479999999997E-2</c:v>
                </c:pt>
                <c:pt idx="177">
                  <c:v>-3.3504039999999999E-2</c:v>
                </c:pt>
                <c:pt idx="178">
                  <c:v>-7.9021419999999995E-2</c:v>
                </c:pt>
                <c:pt idx="179">
                  <c:v>-6.0247910000000002E-2</c:v>
                </c:pt>
                <c:pt idx="180">
                  <c:v>-7.8488559999999999E-2</c:v>
                </c:pt>
                <c:pt idx="181">
                  <c:v>-8.2067520000000005E-2</c:v>
                </c:pt>
                <c:pt idx="182">
                  <c:v>-7.9743469999999997E-2</c:v>
                </c:pt>
                <c:pt idx="183">
                  <c:v>-3.9887039999999999E-2</c:v>
                </c:pt>
                <c:pt idx="184">
                  <c:v>-6.0330300000000003E-2</c:v>
                </c:pt>
                <c:pt idx="185">
                  <c:v>-4.0606860000000002E-2</c:v>
                </c:pt>
                <c:pt idx="186">
                  <c:v>-4.1044459999999998E-2</c:v>
                </c:pt>
                <c:pt idx="187">
                  <c:v>-3.8815629999999997E-2</c:v>
                </c:pt>
                <c:pt idx="188">
                  <c:v>-5.4348889999999997E-2</c:v>
                </c:pt>
                <c:pt idx="189">
                  <c:v>-2.0381570000000002E-2</c:v>
                </c:pt>
                <c:pt idx="190">
                  <c:v>-2.035387E-2</c:v>
                </c:pt>
                <c:pt idx="191">
                  <c:v>1.952282E-2</c:v>
                </c:pt>
                <c:pt idx="192">
                  <c:v>2.029516E-2</c:v>
                </c:pt>
                <c:pt idx="193">
                  <c:v>4.049908E-2</c:v>
                </c:pt>
                <c:pt idx="194">
                  <c:v>0</c:v>
                </c:pt>
                <c:pt idx="195">
                  <c:v>0</c:v>
                </c:pt>
                <c:pt idx="196">
                  <c:v>2.040815E-2</c:v>
                </c:pt>
                <c:pt idx="197">
                  <c:v>0</c:v>
                </c:pt>
                <c:pt idx="198">
                  <c:v>0</c:v>
                </c:pt>
                <c:pt idx="199">
                  <c:v>6.2709500000000001E-2</c:v>
                </c:pt>
                <c:pt idx="200">
                  <c:v>2.0133149999999999E-2</c:v>
                </c:pt>
                <c:pt idx="201">
                  <c:v>5.768964E-2</c:v>
                </c:pt>
                <c:pt idx="202">
                  <c:v>3.8250670000000001E-2</c:v>
                </c:pt>
                <c:pt idx="203">
                  <c:v>-1.7590519999999998E-2</c:v>
                </c:pt>
                <c:pt idx="204">
                  <c:v>0</c:v>
                </c:pt>
                <c:pt idx="205">
                  <c:v>-1.894237E-2</c:v>
                </c:pt>
                <c:pt idx="206">
                  <c:v>-3.7299289999999999E-2</c:v>
                </c:pt>
                <c:pt idx="207">
                  <c:v>2.099502E-2</c:v>
                </c:pt>
                <c:pt idx="208">
                  <c:v>0</c:v>
                </c:pt>
                <c:pt idx="209">
                  <c:v>2.0822940000000002E-2</c:v>
                </c:pt>
                <c:pt idx="210">
                  <c:v>3.9493130000000001E-2</c:v>
                </c:pt>
                <c:pt idx="211">
                  <c:v>4.223959E-2</c:v>
                </c:pt>
                <c:pt idx="212">
                  <c:v>0</c:v>
                </c:pt>
                <c:pt idx="213">
                  <c:v>3.9116640000000001E-2</c:v>
                </c:pt>
                <c:pt idx="214">
                  <c:v>3.9005400000000003E-2</c:v>
                </c:pt>
                <c:pt idx="215">
                  <c:v>2.057637E-2</c:v>
                </c:pt>
                <c:pt idx="216">
                  <c:v>3.6871729999999998E-2</c:v>
                </c:pt>
                <c:pt idx="217">
                  <c:v>2.1128569999999999E-2</c:v>
                </c:pt>
                <c:pt idx="218">
                  <c:v>2.0012350000000002E-2</c:v>
                </c:pt>
                <c:pt idx="219">
                  <c:v>3.8875279999999998E-2</c:v>
                </c:pt>
                <c:pt idx="220">
                  <c:v>6.1150830000000003E-2</c:v>
                </c:pt>
                <c:pt idx="221">
                  <c:v>5.9876550000000001E-2</c:v>
                </c:pt>
                <c:pt idx="222">
                  <c:v>8.1394449999999993E-2</c:v>
                </c:pt>
                <c:pt idx="223">
                  <c:v>0.1182203</c:v>
                </c:pt>
                <c:pt idx="224">
                  <c:v>4.035449E-2</c:v>
                </c:pt>
                <c:pt idx="225">
                  <c:v>8.1720029999999999E-2</c:v>
                </c:pt>
                <c:pt idx="226">
                  <c:v>2.116374E-2</c:v>
                </c:pt>
                <c:pt idx="227">
                  <c:v>-2.0299040000000001E-2</c:v>
                </c:pt>
                <c:pt idx="228">
                  <c:v>-0.12309199999999999</c:v>
                </c:pt>
                <c:pt idx="229">
                  <c:v>-4.1021700000000001E-2</c:v>
                </c:pt>
                <c:pt idx="230">
                  <c:v>-2.0886890000000002E-2</c:v>
                </c:pt>
                <c:pt idx="231">
                  <c:v>-8.028631E-2</c:v>
                </c:pt>
                <c:pt idx="232">
                  <c:v>-7.9866080000000006E-2</c:v>
                </c:pt>
                <c:pt idx="233">
                  <c:v>-8.3601930000000005E-2</c:v>
                </c:pt>
                <c:pt idx="234">
                  <c:v>-0.22398779999999999</c:v>
                </c:pt>
                <c:pt idx="235">
                  <c:v>-0.16738729999999999</c:v>
                </c:pt>
                <c:pt idx="236">
                  <c:v>-0.1636551</c:v>
                </c:pt>
                <c:pt idx="237">
                  <c:v>-0.1200869</c:v>
                </c:pt>
                <c:pt idx="238">
                  <c:v>-0.10027460000000001</c:v>
                </c:pt>
                <c:pt idx="239">
                  <c:v>-0.1176373</c:v>
                </c:pt>
                <c:pt idx="240">
                  <c:v>-0.10535559999999999</c:v>
                </c:pt>
                <c:pt idx="241">
                  <c:v>-0.17816009999999999</c:v>
                </c:pt>
                <c:pt idx="242">
                  <c:v>-7.9856940000000001E-2</c:v>
                </c:pt>
                <c:pt idx="243">
                  <c:v>-7.7522190000000005E-2</c:v>
                </c:pt>
                <c:pt idx="244">
                  <c:v>-7.8383350000000004E-2</c:v>
                </c:pt>
                <c:pt idx="245">
                  <c:v>-6.1287969999999997E-2</c:v>
                </c:pt>
                <c:pt idx="246">
                  <c:v>-5.6673649999999999E-2</c:v>
                </c:pt>
                <c:pt idx="247">
                  <c:v>-0.10180160000000001</c:v>
                </c:pt>
                <c:pt idx="248">
                  <c:v>0</c:v>
                </c:pt>
                <c:pt idx="249">
                  <c:v>-2.129926E-2</c:v>
                </c:pt>
                <c:pt idx="250">
                  <c:v>-3.0629630000000001E-2</c:v>
                </c:pt>
                <c:pt idx="251">
                  <c:v>0</c:v>
                </c:pt>
                <c:pt idx="252">
                  <c:v>0</c:v>
                </c:pt>
                <c:pt idx="253">
                  <c:v>-1.007455E-2</c:v>
                </c:pt>
                <c:pt idx="254">
                  <c:v>-9.8534380000000008E-3</c:v>
                </c:pt>
                <c:pt idx="255">
                  <c:v>-1.060264E-2</c:v>
                </c:pt>
                <c:pt idx="256">
                  <c:v>-9.2788209999999996E-3</c:v>
                </c:pt>
                <c:pt idx="257">
                  <c:v>-9.6439569999999999E-3</c:v>
                </c:pt>
                <c:pt idx="258">
                  <c:v>-8.5896050000000002E-3</c:v>
                </c:pt>
                <c:pt idx="259">
                  <c:v>9.516966E-3</c:v>
                </c:pt>
                <c:pt idx="260">
                  <c:v>-1.0235559999999999E-2</c:v>
                </c:pt>
                <c:pt idx="261">
                  <c:v>3.1410420000000001E-2</c:v>
                </c:pt>
                <c:pt idx="262">
                  <c:v>-9.6709269999999993E-3</c:v>
                </c:pt>
                <c:pt idx="263">
                  <c:v>-1.2853969999999999E-2</c:v>
                </c:pt>
                <c:pt idx="264">
                  <c:v>2.6831879999999999E-2</c:v>
                </c:pt>
                <c:pt idx="265">
                  <c:v>0</c:v>
                </c:pt>
                <c:pt idx="266">
                  <c:v>5.9974119999999999E-2</c:v>
                </c:pt>
                <c:pt idx="267">
                  <c:v>3.0379099999999999E-2</c:v>
                </c:pt>
                <c:pt idx="268">
                  <c:v>1.9958690000000001E-2</c:v>
                </c:pt>
                <c:pt idx="269">
                  <c:v>5.803614E-2</c:v>
                </c:pt>
                <c:pt idx="270">
                  <c:v>4.08566E-2</c:v>
                </c:pt>
                <c:pt idx="271">
                  <c:v>6.1169220000000003E-2</c:v>
                </c:pt>
                <c:pt idx="272">
                  <c:v>4.120621E-2</c:v>
                </c:pt>
                <c:pt idx="273">
                  <c:v>4.0106879999999998E-2</c:v>
                </c:pt>
                <c:pt idx="274">
                  <c:v>0</c:v>
                </c:pt>
                <c:pt idx="275">
                  <c:v>4.1325130000000002E-2</c:v>
                </c:pt>
                <c:pt idx="276">
                  <c:v>6.1033120000000003E-2</c:v>
                </c:pt>
                <c:pt idx="277">
                  <c:v>2.0665360000000001E-2</c:v>
                </c:pt>
                <c:pt idx="278">
                  <c:v>2.029162E-2</c:v>
                </c:pt>
                <c:pt idx="279">
                  <c:v>5.7792049999999998E-2</c:v>
                </c:pt>
                <c:pt idx="280">
                  <c:v>8.4186419999999998E-2</c:v>
                </c:pt>
                <c:pt idx="281">
                  <c:v>0.1592035</c:v>
                </c:pt>
                <c:pt idx="282">
                  <c:v>0.11805740000000001</c:v>
                </c:pt>
                <c:pt idx="283">
                  <c:v>0.13793030000000001</c:v>
                </c:pt>
                <c:pt idx="284">
                  <c:v>0.1257344</c:v>
                </c:pt>
                <c:pt idx="285">
                  <c:v>7.5084949999999998E-2</c:v>
                </c:pt>
                <c:pt idx="286">
                  <c:v>7.5822429999999996E-2</c:v>
                </c:pt>
                <c:pt idx="287">
                  <c:v>7.6548710000000006E-2</c:v>
                </c:pt>
                <c:pt idx="288">
                  <c:v>1.8835979999999999E-2</c:v>
                </c:pt>
                <c:pt idx="289">
                  <c:v>2.0288580000000001E-2</c:v>
                </c:pt>
                <c:pt idx="290">
                  <c:v>-4.1263670000000002E-2</c:v>
                </c:pt>
                <c:pt idx="291">
                  <c:v>-4.002207E-2</c:v>
                </c:pt>
                <c:pt idx="292">
                  <c:v>0</c:v>
                </c:pt>
                <c:pt idx="293">
                  <c:v>-8.2048220000000005E-2</c:v>
                </c:pt>
                <c:pt idx="294">
                  <c:v>-4.1984630000000002E-2</c:v>
                </c:pt>
                <c:pt idx="295">
                  <c:v>-2.0279479999999999E-2</c:v>
                </c:pt>
                <c:pt idx="296">
                  <c:v>-5.9147369999999998E-2</c:v>
                </c:pt>
                <c:pt idx="297">
                  <c:v>-4.0876429999999998E-2</c:v>
                </c:pt>
                <c:pt idx="298">
                  <c:v>-2.0175909999999998E-2</c:v>
                </c:pt>
                <c:pt idx="299">
                  <c:v>-6.0580299999999997E-2</c:v>
                </c:pt>
                <c:pt idx="300">
                  <c:v>-3.8213549999999999E-2</c:v>
                </c:pt>
                <c:pt idx="301">
                  <c:v>-1.9343229999999999E-2</c:v>
                </c:pt>
                <c:pt idx="302">
                  <c:v>0</c:v>
                </c:pt>
                <c:pt idx="303">
                  <c:v>-2.0717269999999999E-2</c:v>
                </c:pt>
                <c:pt idx="304">
                  <c:v>0</c:v>
                </c:pt>
                <c:pt idx="305">
                  <c:v>-1.964045E-2</c:v>
                </c:pt>
                <c:pt idx="306">
                  <c:v>-2.032405E-2</c:v>
                </c:pt>
                <c:pt idx="307">
                  <c:v>-2.0852280000000001E-2</c:v>
                </c:pt>
                <c:pt idx="308">
                  <c:v>-2.0973200000000001E-2</c:v>
                </c:pt>
                <c:pt idx="309">
                  <c:v>-3.9682500000000002E-2</c:v>
                </c:pt>
                <c:pt idx="310">
                  <c:v>-3.961489E-2</c:v>
                </c:pt>
                <c:pt idx="311">
                  <c:v>-7.9741519999999996E-2</c:v>
                </c:pt>
                <c:pt idx="312">
                  <c:v>-0.1431202</c:v>
                </c:pt>
                <c:pt idx="313">
                  <c:v>-4.1322339999999999E-2</c:v>
                </c:pt>
                <c:pt idx="314">
                  <c:v>-5.8921830000000001E-2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-2.032896E-2</c:v>
                </c:pt>
                <c:pt idx="323">
                  <c:v>-1.808918E-2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-2.0443860000000001E-2</c:v>
                </c:pt>
                <c:pt idx="328">
                  <c:v>-2.0140959999999999E-2</c:v>
                </c:pt>
                <c:pt idx="329">
                  <c:v>-6.1842719999999997E-2</c:v>
                </c:pt>
                <c:pt idx="330">
                  <c:v>-8.06177E-2</c:v>
                </c:pt>
                <c:pt idx="331">
                  <c:v>-6.184481E-2</c:v>
                </c:pt>
                <c:pt idx="332">
                  <c:v>-2.9800380000000001E-2</c:v>
                </c:pt>
                <c:pt idx="333">
                  <c:v>-5.7758339999999998E-2</c:v>
                </c:pt>
                <c:pt idx="334">
                  <c:v>-9.2292920000000001E-3</c:v>
                </c:pt>
                <c:pt idx="335">
                  <c:v>9.5463639999999999E-3</c:v>
                </c:pt>
                <c:pt idx="336">
                  <c:v>0</c:v>
                </c:pt>
                <c:pt idx="337">
                  <c:v>2.9921389999999999E-2</c:v>
                </c:pt>
                <c:pt idx="338">
                  <c:v>2.018876E-2</c:v>
                </c:pt>
                <c:pt idx="339">
                  <c:v>2.8355689999999999E-2</c:v>
                </c:pt>
                <c:pt idx="340">
                  <c:v>0.1019198</c:v>
                </c:pt>
                <c:pt idx="341">
                  <c:v>0.1175543</c:v>
                </c:pt>
                <c:pt idx="342">
                  <c:v>0.320019</c:v>
                </c:pt>
                <c:pt idx="343">
                  <c:v>0.22151219999999999</c:v>
                </c:pt>
                <c:pt idx="344">
                  <c:v>0</c:v>
                </c:pt>
                <c:pt idx="345">
                  <c:v>0.52727089999999999</c:v>
                </c:pt>
                <c:pt idx="346">
                  <c:v>0.28663169999999999</c:v>
                </c:pt>
                <c:pt idx="347">
                  <c:v>0.2468852</c:v>
                </c:pt>
                <c:pt idx="348">
                  <c:v>4.3303469999999997E-2</c:v>
                </c:pt>
                <c:pt idx="349">
                  <c:v>7.6605160000000005E-2</c:v>
                </c:pt>
                <c:pt idx="350">
                  <c:v>0</c:v>
                </c:pt>
                <c:pt idx="351">
                  <c:v>0.12383139999999999</c:v>
                </c:pt>
                <c:pt idx="352">
                  <c:v>2.0448830000000001E-2</c:v>
                </c:pt>
                <c:pt idx="353">
                  <c:v>0</c:v>
                </c:pt>
                <c:pt idx="354">
                  <c:v>1.9704969999999999E-2</c:v>
                </c:pt>
                <c:pt idx="355">
                  <c:v>4.1018590000000001E-2</c:v>
                </c:pt>
                <c:pt idx="356">
                  <c:v>-2.1123630000000001E-2</c:v>
                </c:pt>
                <c:pt idx="357">
                  <c:v>0</c:v>
                </c:pt>
                <c:pt idx="358">
                  <c:v>-2.0552979999999998E-2</c:v>
                </c:pt>
                <c:pt idx="359">
                  <c:v>-6.2555250000000007E-2</c:v>
                </c:pt>
                <c:pt idx="360">
                  <c:v>-3.9505270000000002E-2</c:v>
                </c:pt>
                <c:pt idx="361">
                  <c:v>-2.0154419999999999E-2</c:v>
                </c:pt>
                <c:pt idx="362">
                  <c:v>-1.372988E-2</c:v>
                </c:pt>
                <c:pt idx="363">
                  <c:v>-2.5523839999999999E-2</c:v>
                </c:pt>
                <c:pt idx="364">
                  <c:v>-3.5370909999999998E-2</c:v>
                </c:pt>
                <c:pt idx="365">
                  <c:v>-0.35189189999999998</c:v>
                </c:pt>
                <c:pt idx="366">
                  <c:v>-0.1666475</c:v>
                </c:pt>
                <c:pt idx="367">
                  <c:v>-0.31876549999999998</c:v>
                </c:pt>
                <c:pt idx="368">
                  <c:v>-0.3705445</c:v>
                </c:pt>
                <c:pt idx="369">
                  <c:v>-0.35399979999999998</c:v>
                </c:pt>
                <c:pt idx="370">
                  <c:v>-0.1169779</c:v>
                </c:pt>
                <c:pt idx="371">
                  <c:v>0</c:v>
                </c:pt>
                <c:pt idx="372">
                  <c:v>-2.0756380000000001E-2</c:v>
                </c:pt>
                <c:pt idx="373">
                  <c:v>-3.9926179999999999E-2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-2.0076360000000001E-2</c:v>
                </c:pt>
                <c:pt idx="385">
                  <c:v>-4.0758379999999997E-2</c:v>
                </c:pt>
                <c:pt idx="386">
                  <c:v>-4.136575E-2</c:v>
                </c:pt>
                <c:pt idx="387">
                  <c:v>-4.0640320000000001E-2</c:v>
                </c:pt>
                <c:pt idx="388">
                  <c:v>-4.1049290000000002E-2</c:v>
                </c:pt>
                <c:pt idx="389">
                  <c:v>-7.4173379999999997E-2</c:v>
                </c:pt>
                <c:pt idx="390">
                  <c:v>-3.1655330000000002E-2</c:v>
                </c:pt>
                <c:pt idx="391">
                  <c:v>-4.0385190000000001E-2</c:v>
                </c:pt>
                <c:pt idx="392">
                  <c:v>0</c:v>
                </c:pt>
                <c:pt idx="393">
                  <c:v>-2.005707E-2</c:v>
                </c:pt>
                <c:pt idx="394">
                  <c:v>-2.05293E-2</c:v>
                </c:pt>
                <c:pt idx="395">
                  <c:v>1.053656E-2</c:v>
                </c:pt>
                <c:pt idx="396">
                  <c:v>1.036427E-2</c:v>
                </c:pt>
                <c:pt idx="397">
                  <c:v>0</c:v>
                </c:pt>
                <c:pt idx="398">
                  <c:v>3.0551180000000001E-2</c:v>
                </c:pt>
                <c:pt idx="399">
                  <c:v>4.2370810000000002E-2</c:v>
                </c:pt>
                <c:pt idx="400">
                  <c:v>3.0950370000000001E-2</c:v>
                </c:pt>
                <c:pt idx="401">
                  <c:v>4.0864459999999998E-2</c:v>
                </c:pt>
                <c:pt idx="402">
                  <c:v>2.982344E-2</c:v>
                </c:pt>
                <c:pt idx="403">
                  <c:v>4.0806059999999998E-2</c:v>
                </c:pt>
                <c:pt idx="404">
                  <c:v>7.057078E-2</c:v>
                </c:pt>
                <c:pt idx="405">
                  <c:v>8.3380650000000001E-2</c:v>
                </c:pt>
                <c:pt idx="406">
                  <c:v>0</c:v>
                </c:pt>
                <c:pt idx="407">
                  <c:v>0.31498910000000002</c:v>
                </c:pt>
                <c:pt idx="408">
                  <c:v>0.17780109999999999</c:v>
                </c:pt>
                <c:pt idx="409">
                  <c:v>0.16074050000000001</c:v>
                </c:pt>
                <c:pt idx="410">
                  <c:v>0.16293009999999999</c:v>
                </c:pt>
                <c:pt idx="411">
                  <c:v>0.14700940000000001</c:v>
                </c:pt>
                <c:pt idx="412">
                  <c:v>0.14246049999999999</c:v>
                </c:pt>
                <c:pt idx="413">
                  <c:v>0.15704019999999999</c:v>
                </c:pt>
                <c:pt idx="414">
                  <c:v>0.1255394</c:v>
                </c:pt>
                <c:pt idx="415">
                  <c:v>0.1870618</c:v>
                </c:pt>
                <c:pt idx="416">
                  <c:v>8.1972459999999997E-2</c:v>
                </c:pt>
                <c:pt idx="417">
                  <c:v>3.9424260000000003E-2</c:v>
                </c:pt>
                <c:pt idx="418">
                  <c:v>0</c:v>
                </c:pt>
                <c:pt idx="419">
                  <c:v>0</c:v>
                </c:pt>
                <c:pt idx="420">
                  <c:v>-3.6230440000000003E-2</c:v>
                </c:pt>
                <c:pt idx="421">
                  <c:v>-4.276079E-2</c:v>
                </c:pt>
                <c:pt idx="422">
                  <c:v>-1.9852709999999999E-2</c:v>
                </c:pt>
                <c:pt idx="423">
                  <c:v>-6.03676E-2</c:v>
                </c:pt>
                <c:pt idx="424">
                  <c:v>-4.137731E-2</c:v>
                </c:pt>
                <c:pt idx="425">
                  <c:v>-2.0788359999999999E-2</c:v>
                </c:pt>
                <c:pt idx="426">
                  <c:v>-3.9122280000000002E-2</c:v>
                </c:pt>
                <c:pt idx="427">
                  <c:v>-9.7068409999999994E-2</c:v>
                </c:pt>
                <c:pt idx="428">
                  <c:v>-6.1462320000000001E-2</c:v>
                </c:pt>
                <c:pt idx="429">
                  <c:v>-3.9990600000000001E-2</c:v>
                </c:pt>
                <c:pt idx="430">
                  <c:v>-6.1958859999999998E-2</c:v>
                </c:pt>
                <c:pt idx="431">
                  <c:v>-4.0991390000000003E-2</c:v>
                </c:pt>
                <c:pt idx="432">
                  <c:v>-2.037069E-2</c:v>
                </c:pt>
                <c:pt idx="433">
                  <c:v>-6.2645670000000001E-2</c:v>
                </c:pt>
                <c:pt idx="434">
                  <c:v>-0.16649729999999999</c:v>
                </c:pt>
                <c:pt idx="435">
                  <c:v>-0.17867720000000001</c:v>
                </c:pt>
                <c:pt idx="436">
                  <c:v>-0.16218199999999999</c:v>
                </c:pt>
                <c:pt idx="437">
                  <c:v>-0.2087957</c:v>
                </c:pt>
                <c:pt idx="438">
                  <c:v>-0.36414439999999998</c:v>
                </c:pt>
                <c:pt idx="439">
                  <c:v>-0.1037589</c:v>
                </c:pt>
                <c:pt idx="440">
                  <c:v>-1.00217E-2</c:v>
                </c:pt>
                <c:pt idx="441">
                  <c:v>-2.7847259999999999E-2</c:v>
                </c:pt>
                <c:pt idx="442">
                  <c:v>-8.7623070000000004E-3</c:v>
                </c:pt>
                <c:pt idx="443">
                  <c:v>0</c:v>
                </c:pt>
                <c:pt idx="444">
                  <c:v>0</c:v>
                </c:pt>
                <c:pt idx="445">
                  <c:v>1.923791E-2</c:v>
                </c:pt>
                <c:pt idx="446">
                  <c:v>3.9688630000000003E-2</c:v>
                </c:pt>
                <c:pt idx="447">
                  <c:v>0.1344706</c:v>
                </c:pt>
                <c:pt idx="448">
                  <c:v>3.8298369999999998E-2</c:v>
                </c:pt>
                <c:pt idx="449">
                  <c:v>0.1058747</c:v>
                </c:pt>
                <c:pt idx="450">
                  <c:v>7.4099890000000002E-2</c:v>
                </c:pt>
                <c:pt idx="451">
                  <c:v>0.1461645</c:v>
                </c:pt>
                <c:pt idx="452">
                  <c:v>9.968341E-2</c:v>
                </c:pt>
                <c:pt idx="453">
                  <c:v>0.10374220000000001</c:v>
                </c:pt>
                <c:pt idx="454">
                  <c:v>3.795217E-2</c:v>
                </c:pt>
                <c:pt idx="455">
                  <c:v>4.0028630000000003E-2</c:v>
                </c:pt>
                <c:pt idx="456">
                  <c:v>0.1208547</c:v>
                </c:pt>
                <c:pt idx="457">
                  <c:v>6.237094E-2</c:v>
                </c:pt>
                <c:pt idx="458">
                  <c:v>4.0322829999999997E-2</c:v>
                </c:pt>
                <c:pt idx="459">
                  <c:v>0</c:v>
                </c:pt>
                <c:pt idx="460">
                  <c:v>3.8709779999999999E-2</c:v>
                </c:pt>
                <c:pt idx="461">
                  <c:v>2.0033530000000001E-2</c:v>
                </c:pt>
                <c:pt idx="462">
                  <c:v>1.9726460000000001E-2</c:v>
                </c:pt>
                <c:pt idx="463">
                  <c:v>2.0785709999999999E-2</c:v>
                </c:pt>
                <c:pt idx="464">
                  <c:v>2.7035569999999998E-2</c:v>
                </c:pt>
                <c:pt idx="465">
                  <c:v>1.3291270000000001E-2</c:v>
                </c:pt>
                <c:pt idx="466">
                  <c:v>1.7097879999999999E-2</c:v>
                </c:pt>
                <c:pt idx="467">
                  <c:v>2.0134639999999999E-2</c:v>
                </c:pt>
                <c:pt idx="468">
                  <c:v>1.98224E-2</c:v>
                </c:pt>
                <c:pt idx="469">
                  <c:v>2.0664140000000001E-2</c:v>
                </c:pt>
                <c:pt idx="470">
                  <c:v>0</c:v>
                </c:pt>
                <c:pt idx="471">
                  <c:v>1.9419390000000002E-2</c:v>
                </c:pt>
                <c:pt idx="472">
                  <c:v>2.0583130000000002E-2</c:v>
                </c:pt>
                <c:pt idx="473">
                  <c:v>2.04938E-2</c:v>
                </c:pt>
                <c:pt idx="474">
                  <c:v>1.9838189999999999E-2</c:v>
                </c:pt>
                <c:pt idx="475">
                  <c:v>2.0579139999999999E-2</c:v>
                </c:pt>
                <c:pt idx="476">
                  <c:v>2.071622E-2</c:v>
                </c:pt>
                <c:pt idx="477">
                  <c:v>1.9967660000000002E-2</c:v>
                </c:pt>
                <c:pt idx="478">
                  <c:v>2.069234E-2</c:v>
                </c:pt>
                <c:pt idx="479">
                  <c:v>0</c:v>
                </c:pt>
                <c:pt idx="480">
                  <c:v>2.1179340000000001E-2</c:v>
                </c:pt>
                <c:pt idx="481">
                  <c:v>2.0422320000000001E-2</c:v>
                </c:pt>
                <c:pt idx="482">
                  <c:v>1.9722960000000001E-2</c:v>
                </c:pt>
                <c:pt idx="483">
                  <c:v>2.0459109999999999E-2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0-4152-86B7-23E042B2A57E}"/>
            </c:ext>
          </c:extLst>
        </c:ser>
        <c:ser>
          <c:idx val="1"/>
          <c:order val="1"/>
          <c:tx>
            <c:strRef>
              <c:f>tracker_data!$I$1</c:f>
              <c:strCache>
                <c:ptCount val="1"/>
                <c:pt idx="0">
                  <c:v>Right Hand Tracker 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tracker_data!$I$2:$I$485</c:f>
              <c:numCache>
                <c:formatCode>General</c:formatCode>
                <c:ptCount val="484"/>
                <c:pt idx="0">
                  <c:v>-0.2955238</c:v>
                </c:pt>
                <c:pt idx="1">
                  <c:v>-0.60716400000000004</c:v>
                </c:pt>
                <c:pt idx="2">
                  <c:v>-0.42365799999999998</c:v>
                </c:pt>
                <c:pt idx="3">
                  <c:v>-0.86345050000000001</c:v>
                </c:pt>
                <c:pt idx="4">
                  <c:v>-0.33049479999999998</c:v>
                </c:pt>
                <c:pt idx="5">
                  <c:v>-0.27606789999999998</c:v>
                </c:pt>
                <c:pt idx="6">
                  <c:v>-0.1606757</c:v>
                </c:pt>
                <c:pt idx="7">
                  <c:v>-4.1249729999999998E-2</c:v>
                </c:pt>
                <c:pt idx="8">
                  <c:v>-4.1646580000000002E-2</c:v>
                </c:pt>
                <c:pt idx="9">
                  <c:v>7.5467919999999994E-2</c:v>
                </c:pt>
                <c:pt idx="10">
                  <c:v>3.8096669999999999E-2</c:v>
                </c:pt>
                <c:pt idx="11">
                  <c:v>1.8236460000000001</c:v>
                </c:pt>
                <c:pt idx="12">
                  <c:v>0.25112610000000002</c:v>
                </c:pt>
                <c:pt idx="13">
                  <c:v>0.31848759999999998</c:v>
                </c:pt>
                <c:pt idx="14">
                  <c:v>1.6449149999999999</c:v>
                </c:pt>
                <c:pt idx="15">
                  <c:v>0.59493770000000001</c:v>
                </c:pt>
                <c:pt idx="16">
                  <c:v>0.61749909999999997</c:v>
                </c:pt>
                <c:pt idx="17">
                  <c:v>1.424533</c:v>
                </c:pt>
                <c:pt idx="18">
                  <c:v>0.58286000000000004</c:v>
                </c:pt>
                <c:pt idx="19">
                  <c:v>0.59719920000000004</c:v>
                </c:pt>
                <c:pt idx="20">
                  <c:v>1.022686</c:v>
                </c:pt>
                <c:pt idx="21">
                  <c:v>0.56079159999999995</c:v>
                </c:pt>
                <c:pt idx="22">
                  <c:v>0.40201320000000001</c:v>
                </c:pt>
                <c:pt idx="23">
                  <c:v>0.58340550000000002</c:v>
                </c:pt>
                <c:pt idx="24">
                  <c:v>0.53174529999999998</c:v>
                </c:pt>
                <c:pt idx="25">
                  <c:v>0.16125400000000001</c:v>
                </c:pt>
                <c:pt idx="26">
                  <c:v>0.44618200000000002</c:v>
                </c:pt>
                <c:pt idx="27">
                  <c:v>0.51739889999999999</c:v>
                </c:pt>
                <c:pt idx="28">
                  <c:v>8.114085E-2</c:v>
                </c:pt>
                <c:pt idx="29">
                  <c:v>0.2070234</c:v>
                </c:pt>
                <c:pt idx="30">
                  <c:v>0.36468539999999999</c:v>
                </c:pt>
                <c:pt idx="31">
                  <c:v>0.16690089999999999</c:v>
                </c:pt>
                <c:pt idx="32">
                  <c:v>3.9135450000000002E-2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-0.48524040000000002</c:v>
                </c:pt>
                <c:pt idx="40">
                  <c:v>-0.2125118</c:v>
                </c:pt>
                <c:pt idx="41">
                  <c:v>-0.19176860000000001</c:v>
                </c:pt>
                <c:pt idx="42">
                  <c:v>-1.3866069999999999</c:v>
                </c:pt>
                <c:pt idx="43">
                  <c:v>-0.31958199999999998</c:v>
                </c:pt>
                <c:pt idx="44">
                  <c:v>-0.45903529999999998</c:v>
                </c:pt>
                <c:pt idx="45">
                  <c:v>-0.47625459999999997</c:v>
                </c:pt>
                <c:pt idx="46">
                  <c:v>-0.63688860000000003</c:v>
                </c:pt>
                <c:pt idx="47">
                  <c:v>-0.39500160000000001</c:v>
                </c:pt>
                <c:pt idx="48">
                  <c:v>-1.0295190000000001</c:v>
                </c:pt>
                <c:pt idx="49">
                  <c:v>-0.49792439999999999</c:v>
                </c:pt>
                <c:pt idx="50">
                  <c:v>-0.65398590000000001</c:v>
                </c:pt>
                <c:pt idx="51">
                  <c:v>0</c:v>
                </c:pt>
                <c:pt idx="52">
                  <c:v>-1.0583130000000001</c:v>
                </c:pt>
                <c:pt idx="53">
                  <c:v>-0.47359200000000001</c:v>
                </c:pt>
                <c:pt idx="54">
                  <c:v>-0.69267840000000003</c:v>
                </c:pt>
                <c:pt idx="55">
                  <c:v>-0.57631299999999996</c:v>
                </c:pt>
                <c:pt idx="56">
                  <c:v>-0.50983970000000001</c:v>
                </c:pt>
                <c:pt idx="57">
                  <c:v>-0.27350750000000001</c:v>
                </c:pt>
                <c:pt idx="58">
                  <c:v>-0.37679509999999999</c:v>
                </c:pt>
                <c:pt idx="59">
                  <c:v>-0.37853870000000001</c:v>
                </c:pt>
                <c:pt idx="60">
                  <c:v>-0.3534542</c:v>
                </c:pt>
                <c:pt idx="61">
                  <c:v>-0.54740929999999999</c:v>
                </c:pt>
                <c:pt idx="62">
                  <c:v>-0.2047833</c:v>
                </c:pt>
                <c:pt idx="63">
                  <c:v>-0.33280369999999998</c:v>
                </c:pt>
                <c:pt idx="64">
                  <c:v>-0.32486029999999999</c:v>
                </c:pt>
                <c:pt idx="65">
                  <c:v>0</c:v>
                </c:pt>
                <c:pt idx="66">
                  <c:v>-0.69801000000000002</c:v>
                </c:pt>
                <c:pt idx="67">
                  <c:v>-0.3265631</c:v>
                </c:pt>
                <c:pt idx="68">
                  <c:v>0</c:v>
                </c:pt>
                <c:pt idx="69">
                  <c:v>-0.1175496</c:v>
                </c:pt>
                <c:pt idx="70">
                  <c:v>-8.3902889999999994E-2</c:v>
                </c:pt>
                <c:pt idx="71">
                  <c:v>0</c:v>
                </c:pt>
                <c:pt idx="72">
                  <c:v>0</c:v>
                </c:pt>
                <c:pt idx="73">
                  <c:v>0.41584159999999998</c:v>
                </c:pt>
                <c:pt idx="74">
                  <c:v>0.16769909999999999</c:v>
                </c:pt>
                <c:pt idx="75">
                  <c:v>0.15917110000000001</c:v>
                </c:pt>
                <c:pt idx="76">
                  <c:v>0.85544030000000004</c:v>
                </c:pt>
                <c:pt idx="77">
                  <c:v>0.3333006</c:v>
                </c:pt>
                <c:pt idx="78">
                  <c:v>0.21860889999999999</c:v>
                </c:pt>
                <c:pt idx="79">
                  <c:v>0.1230475</c:v>
                </c:pt>
                <c:pt idx="80">
                  <c:v>0</c:v>
                </c:pt>
                <c:pt idx="81">
                  <c:v>0.58523849999999999</c:v>
                </c:pt>
                <c:pt idx="82">
                  <c:v>0.25368990000000002</c:v>
                </c:pt>
                <c:pt idx="83">
                  <c:v>0.24647810000000001</c:v>
                </c:pt>
                <c:pt idx="84">
                  <c:v>0.20368310000000001</c:v>
                </c:pt>
                <c:pt idx="85">
                  <c:v>0.24475859999999999</c:v>
                </c:pt>
                <c:pt idx="86">
                  <c:v>0.19706080000000001</c:v>
                </c:pt>
                <c:pt idx="87">
                  <c:v>0.33548470000000002</c:v>
                </c:pt>
                <c:pt idx="88">
                  <c:v>0.3012727</c:v>
                </c:pt>
                <c:pt idx="89">
                  <c:v>0.240956</c:v>
                </c:pt>
                <c:pt idx="90">
                  <c:v>0.50703779999999998</c:v>
                </c:pt>
                <c:pt idx="91">
                  <c:v>0.25785089999999999</c:v>
                </c:pt>
                <c:pt idx="92">
                  <c:v>0.68821080000000001</c:v>
                </c:pt>
                <c:pt idx="93">
                  <c:v>0.73148919999999995</c:v>
                </c:pt>
                <c:pt idx="94">
                  <c:v>0.27423389999999997</c:v>
                </c:pt>
                <c:pt idx="95">
                  <c:v>0.68806210000000001</c:v>
                </c:pt>
                <c:pt idx="96">
                  <c:v>0.40643360000000001</c:v>
                </c:pt>
                <c:pt idx="97">
                  <c:v>0.44464169999999997</c:v>
                </c:pt>
                <c:pt idx="98">
                  <c:v>0.4084566</c:v>
                </c:pt>
                <c:pt idx="99">
                  <c:v>0.41002749999999999</c:v>
                </c:pt>
                <c:pt idx="100">
                  <c:v>0.42730479999999998</c:v>
                </c:pt>
                <c:pt idx="101">
                  <c:v>0.3952734</c:v>
                </c:pt>
                <c:pt idx="102">
                  <c:v>0.41775640000000003</c:v>
                </c:pt>
                <c:pt idx="103">
                  <c:v>0.62251659999999998</c:v>
                </c:pt>
                <c:pt idx="104">
                  <c:v>0.41551260000000001</c:v>
                </c:pt>
                <c:pt idx="105">
                  <c:v>0.2113003</c:v>
                </c:pt>
                <c:pt idx="106">
                  <c:v>0.1920462</c:v>
                </c:pt>
                <c:pt idx="107">
                  <c:v>0.30302380000000001</c:v>
                </c:pt>
                <c:pt idx="108">
                  <c:v>0</c:v>
                </c:pt>
                <c:pt idx="109">
                  <c:v>0.31451030000000002</c:v>
                </c:pt>
                <c:pt idx="110">
                  <c:v>4.1996550000000001E-2</c:v>
                </c:pt>
                <c:pt idx="111">
                  <c:v>0.1172438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-8.026519E-2</c:v>
                </c:pt>
                <c:pt idx="116">
                  <c:v>0</c:v>
                </c:pt>
                <c:pt idx="117">
                  <c:v>-0.72216329999999995</c:v>
                </c:pt>
                <c:pt idx="118">
                  <c:v>-0.2493224</c:v>
                </c:pt>
                <c:pt idx="119">
                  <c:v>-0.646393</c:v>
                </c:pt>
                <c:pt idx="120">
                  <c:v>-0.98121729999999996</c:v>
                </c:pt>
                <c:pt idx="121">
                  <c:v>-0.39936630000000001</c:v>
                </c:pt>
                <c:pt idx="122">
                  <c:v>-0.39127919999999999</c:v>
                </c:pt>
                <c:pt idx="123">
                  <c:v>-0.62493500000000002</c:v>
                </c:pt>
                <c:pt idx="124">
                  <c:v>-0.74755990000000005</c:v>
                </c:pt>
                <c:pt idx="125">
                  <c:v>-0.83585940000000003</c:v>
                </c:pt>
                <c:pt idx="126">
                  <c:v>-0.58193539999999999</c:v>
                </c:pt>
                <c:pt idx="127">
                  <c:v>0</c:v>
                </c:pt>
                <c:pt idx="128">
                  <c:v>-1.297804</c:v>
                </c:pt>
                <c:pt idx="129">
                  <c:v>-0.58476300000000003</c:v>
                </c:pt>
                <c:pt idx="130">
                  <c:v>-0.55256419999999995</c:v>
                </c:pt>
                <c:pt idx="131">
                  <c:v>-0.49378280000000002</c:v>
                </c:pt>
                <c:pt idx="132">
                  <c:v>-0.51242430000000005</c:v>
                </c:pt>
                <c:pt idx="133">
                  <c:v>-0.58923720000000002</c:v>
                </c:pt>
                <c:pt idx="134">
                  <c:v>-0.16341130000000001</c:v>
                </c:pt>
                <c:pt idx="135">
                  <c:v>-0.3531957</c:v>
                </c:pt>
                <c:pt idx="136">
                  <c:v>0</c:v>
                </c:pt>
                <c:pt idx="137">
                  <c:v>0</c:v>
                </c:pt>
                <c:pt idx="138">
                  <c:v>-8.2570599999999994E-2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0.3337677</c:v>
                </c:pt>
                <c:pt idx="145">
                  <c:v>0.2070708</c:v>
                </c:pt>
                <c:pt idx="146">
                  <c:v>0.71525159999999999</c:v>
                </c:pt>
                <c:pt idx="147">
                  <c:v>0.46140239999999999</c:v>
                </c:pt>
                <c:pt idx="148">
                  <c:v>0.24081540000000001</c:v>
                </c:pt>
                <c:pt idx="149">
                  <c:v>0.1217264</c:v>
                </c:pt>
                <c:pt idx="150">
                  <c:v>1.1720630000000001</c:v>
                </c:pt>
                <c:pt idx="151">
                  <c:v>0.32048650000000001</c:v>
                </c:pt>
                <c:pt idx="152">
                  <c:v>0.39983390000000002</c:v>
                </c:pt>
                <c:pt idx="153">
                  <c:v>0.70643679999999998</c:v>
                </c:pt>
                <c:pt idx="154">
                  <c:v>0.45660079999999997</c:v>
                </c:pt>
                <c:pt idx="155">
                  <c:v>0</c:v>
                </c:pt>
                <c:pt idx="156">
                  <c:v>1.2718659999999999</c:v>
                </c:pt>
                <c:pt idx="157">
                  <c:v>0.68571219999999999</c:v>
                </c:pt>
                <c:pt idx="158">
                  <c:v>0.52237639999999996</c:v>
                </c:pt>
                <c:pt idx="159">
                  <c:v>0.48471049999999999</c:v>
                </c:pt>
                <c:pt idx="160">
                  <c:v>0.60354160000000001</c:v>
                </c:pt>
                <c:pt idx="161">
                  <c:v>0.2020045</c:v>
                </c:pt>
                <c:pt idx="162">
                  <c:v>0.44049909999999998</c:v>
                </c:pt>
                <c:pt idx="163">
                  <c:v>0.20251720000000001</c:v>
                </c:pt>
                <c:pt idx="164">
                  <c:v>0.40854200000000002</c:v>
                </c:pt>
                <c:pt idx="165">
                  <c:v>0.34960190000000002</c:v>
                </c:pt>
                <c:pt idx="166">
                  <c:v>0.2062504</c:v>
                </c:pt>
                <c:pt idx="167">
                  <c:v>0.15438499999999999</c:v>
                </c:pt>
                <c:pt idx="168">
                  <c:v>7.794355E-2</c:v>
                </c:pt>
                <c:pt idx="169">
                  <c:v>0</c:v>
                </c:pt>
                <c:pt idx="170">
                  <c:v>0</c:v>
                </c:pt>
                <c:pt idx="171">
                  <c:v>-3.770453E-2</c:v>
                </c:pt>
                <c:pt idx="172">
                  <c:v>-0.12903700000000001</c:v>
                </c:pt>
                <c:pt idx="173">
                  <c:v>-1.098616</c:v>
                </c:pt>
                <c:pt idx="174">
                  <c:v>-0.44315080000000001</c:v>
                </c:pt>
                <c:pt idx="175">
                  <c:v>-0.94118650000000004</c:v>
                </c:pt>
                <c:pt idx="176">
                  <c:v>-0.45182600000000001</c:v>
                </c:pt>
                <c:pt idx="177">
                  <c:v>-1.3066580000000001</c:v>
                </c:pt>
                <c:pt idx="178">
                  <c:v>-1.264343</c:v>
                </c:pt>
                <c:pt idx="179">
                  <c:v>-0.80330550000000001</c:v>
                </c:pt>
                <c:pt idx="180">
                  <c:v>-0.7063971</c:v>
                </c:pt>
                <c:pt idx="181">
                  <c:v>-0.73860760000000003</c:v>
                </c:pt>
                <c:pt idx="182">
                  <c:v>-0.79743470000000005</c:v>
                </c:pt>
                <c:pt idx="183">
                  <c:v>-0.71796680000000002</c:v>
                </c:pt>
                <c:pt idx="184">
                  <c:v>-0.64352319999999996</c:v>
                </c:pt>
                <c:pt idx="185">
                  <c:v>-0.6497098</c:v>
                </c:pt>
                <c:pt idx="186">
                  <c:v>-0.69775580000000004</c:v>
                </c:pt>
                <c:pt idx="187">
                  <c:v>-0.89275959999999999</c:v>
                </c:pt>
                <c:pt idx="188">
                  <c:v>-0.50725629999999999</c:v>
                </c:pt>
                <c:pt idx="189">
                  <c:v>-0.48915769999999997</c:v>
                </c:pt>
                <c:pt idx="190">
                  <c:v>-0.28495419999999999</c:v>
                </c:pt>
                <c:pt idx="191">
                  <c:v>0</c:v>
                </c:pt>
                <c:pt idx="192">
                  <c:v>-8.1180639999999998E-2</c:v>
                </c:pt>
                <c:pt idx="193">
                  <c:v>-8.0998169999999994E-2</c:v>
                </c:pt>
                <c:pt idx="194">
                  <c:v>0</c:v>
                </c:pt>
                <c:pt idx="195">
                  <c:v>0</c:v>
                </c:pt>
                <c:pt idx="196">
                  <c:v>1.2244889999999999</c:v>
                </c:pt>
                <c:pt idx="197">
                  <c:v>0.24724560000000001</c:v>
                </c:pt>
                <c:pt idx="198">
                  <c:v>0.23435249999999999</c:v>
                </c:pt>
                <c:pt idx="199">
                  <c:v>2.6337989999999998</c:v>
                </c:pt>
                <c:pt idx="200">
                  <c:v>0.52346190000000004</c:v>
                </c:pt>
                <c:pt idx="201">
                  <c:v>0.61535609999999996</c:v>
                </c:pt>
                <c:pt idx="202">
                  <c:v>1.9890350000000001</c:v>
                </c:pt>
                <c:pt idx="203">
                  <c:v>0.63325880000000001</c:v>
                </c:pt>
                <c:pt idx="204">
                  <c:v>0.47058339999999999</c:v>
                </c:pt>
                <c:pt idx="205">
                  <c:v>0.53038629999999998</c:v>
                </c:pt>
                <c:pt idx="206">
                  <c:v>1.6784680000000001</c:v>
                </c:pt>
                <c:pt idx="207">
                  <c:v>0.75582079999999996</c:v>
                </c:pt>
                <c:pt idx="208">
                  <c:v>0.72546949999999999</c:v>
                </c:pt>
                <c:pt idx="209">
                  <c:v>0.58304230000000001</c:v>
                </c:pt>
                <c:pt idx="210">
                  <c:v>0.59239699999999995</c:v>
                </c:pt>
                <c:pt idx="211">
                  <c:v>0.76031269999999995</c:v>
                </c:pt>
                <c:pt idx="212">
                  <c:v>0</c:v>
                </c:pt>
                <c:pt idx="213">
                  <c:v>0.58674959999999998</c:v>
                </c:pt>
                <c:pt idx="214">
                  <c:v>0.42905939999999998</c:v>
                </c:pt>
                <c:pt idx="215">
                  <c:v>0.57613829999999999</c:v>
                </c:pt>
                <c:pt idx="216">
                  <c:v>7.3743459999999997E-2</c:v>
                </c:pt>
                <c:pt idx="217">
                  <c:v>0.12677140000000001</c:v>
                </c:pt>
                <c:pt idx="218">
                  <c:v>0</c:v>
                </c:pt>
                <c:pt idx="219">
                  <c:v>3.8875279999999998E-2</c:v>
                </c:pt>
                <c:pt idx="220">
                  <c:v>4.076722E-2</c:v>
                </c:pt>
                <c:pt idx="221">
                  <c:v>0</c:v>
                </c:pt>
                <c:pt idx="222">
                  <c:v>0</c:v>
                </c:pt>
                <c:pt idx="223">
                  <c:v>-0.15762699999999999</c:v>
                </c:pt>
                <c:pt idx="224">
                  <c:v>-8.070898E-2</c:v>
                </c:pt>
                <c:pt idx="225">
                  <c:v>-0.1225801</c:v>
                </c:pt>
                <c:pt idx="226">
                  <c:v>-0.80422190000000005</c:v>
                </c:pt>
                <c:pt idx="227">
                  <c:v>-0.32478459999999998</c:v>
                </c:pt>
                <c:pt idx="228">
                  <c:v>-1.477104</c:v>
                </c:pt>
                <c:pt idx="229">
                  <c:v>-0.410217</c:v>
                </c:pt>
                <c:pt idx="230">
                  <c:v>-0.41773779999999999</c:v>
                </c:pt>
                <c:pt idx="231">
                  <c:v>-0.92329260000000002</c:v>
                </c:pt>
                <c:pt idx="232">
                  <c:v>-0.51912950000000002</c:v>
                </c:pt>
                <c:pt idx="233">
                  <c:v>-0.54341260000000002</c:v>
                </c:pt>
                <c:pt idx="234">
                  <c:v>-1.547552</c:v>
                </c:pt>
                <c:pt idx="235">
                  <c:v>-0.46031499999999997</c:v>
                </c:pt>
                <c:pt idx="236">
                  <c:v>-0.53187899999999999</c:v>
                </c:pt>
                <c:pt idx="237">
                  <c:v>-0.68049230000000005</c:v>
                </c:pt>
                <c:pt idx="238">
                  <c:v>-0.68186749999999996</c:v>
                </c:pt>
                <c:pt idx="239">
                  <c:v>-0.66661159999999997</c:v>
                </c:pt>
                <c:pt idx="240">
                  <c:v>-0.88498730000000003</c:v>
                </c:pt>
                <c:pt idx="241">
                  <c:v>-1.2669159999999999</c:v>
                </c:pt>
                <c:pt idx="242">
                  <c:v>-0.39928469999999999</c:v>
                </c:pt>
                <c:pt idx="243">
                  <c:v>-0.58141640000000006</c:v>
                </c:pt>
                <c:pt idx="244">
                  <c:v>-0.54868349999999999</c:v>
                </c:pt>
                <c:pt idx="245">
                  <c:v>-0.36772779999999999</c:v>
                </c:pt>
                <c:pt idx="246">
                  <c:v>-0.34004190000000001</c:v>
                </c:pt>
                <c:pt idx="247">
                  <c:v>-0.69225099999999995</c:v>
                </c:pt>
                <c:pt idx="248">
                  <c:v>0</c:v>
                </c:pt>
                <c:pt idx="249">
                  <c:v>-8.5197040000000002E-2</c:v>
                </c:pt>
                <c:pt idx="250">
                  <c:v>-0.32671610000000001</c:v>
                </c:pt>
                <c:pt idx="251">
                  <c:v>0</c:v>
                </c:pt>
                <c:pt idx="252">
                  <c:v>0</c:v>
                </c:pt>
                <c:pt idx="253">
                  <c:v>0.56417479999999998</c:v>
                </c:pt>
                <c:pt idx="254">
                  <c:v>0.15765499999999999</c:v>
                </c:pt>
                <c:pt idx="255">
                  <c:v>0.1272317</c:v>
                </c:pt>
                <c:pt idx="256">
                  <c:v>1.113459</c:v>
                </c:pt>
                <c:pt idx="257">
                  <c:v>0.3857583</c:v>
                </c:pt>
                <c:pt idx="258">
                  <c:v>0.27486739999999998</c:v>
                </c:pt>
                <c:pt idx="259">
                  <c:v>1.1420360000000001</c:v>
                </c:pt>
                <c:pt idx="260">
                  <c:v>0.40942240000000002</c:v>
                </c:pt>
                <c:pt idx="261">
                  <c:v>0.50256670000000003</c:v>
                </c:pt>
                <c:pt idx="262">
                  <c:v>0.46420450000000002</c:v>
                </c:pt>
                <c:pt idx="263">
                  <c:v>0.30849529999999997</c:v>
                </c:pt>
                <c:pt idx="264">
                  <c:v>0.91228410000000004</c:v>
                </c:pt>
                <c:pt idx="265">
                  <c:v>0.52794629999999998</c:v>
                </c:pt>
                <c:pt idx="266">
                  <c:v>0.75967209999999996</c:v>
                </c:pt>
                <c:pt idx="267">
                  <c:v>0.48606559999999999</c:v>
                </c:pt>
                <c:pt idx="268">
                  <c:v>0.51892579999999999</c:v>
                </c:pt>
                <c:pt idx="269">
                  <c:v>0.58036140000000003</c:v>
                </c:pt>
                <c:pt idx="270">
                  <c:v>0.40856599999999998</c:v>
                </c:pt>
                <c:pt idx="271">
                  <c:v>0.57091270000000005</c:v>
                </c:pt>
                <c:pt idx="272">
                  <c:v>0.37085590000000002</c:v>
                </c:pt>
                <c:pt idx="273">
                  <c:v>0.4010688</c:v>
                </c:pt>
                <c:pt idx="274">
                  <c:v>3.9250590000000002E-2</c:v>
                </c:pt>
                <c:pt idx="275">
                  <c:v>0.28927589999999997</c:v>
                </c:pt>
                <c:pt idx="276">
                  <c:v>0.56964250000000005</c:v>
                </c:pt>
                <c:pt idx="277">
                  <c:v>0</c:v>
                </c:pt>
                <c:pt idx="278">
                  <c:v>0.1217497</c:v>
                </c:pt>
                <c:pt idx="279">
                  <c:v>0.23116819999999999</c:v>
                </c:pt>
                <c:pt idx="280">
                  <c:v>0</c:v>
                </c:pt>
                <c:pt idx="281">
                  <c:v>7.9601770000000002E-2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-0.56507929999999995</c:v>
                </c:pt>
                <c:pt idx="289">
                  <c:v>-0.20288580000000001</c:v>
                </c:pt>
                <c:pt idx="290">
                  <c:v>-0.66021870000000005</c:v>
                </c:pt>
                <c:pt idx="291">
                  <c:v>-0.32017659999999998</c:v>
                </c:pt>
                <c:pt idx="292">
                  <c:v>-0.24432390000000001</c:v>
                </c:pt>
                <c:pt idx="293">
                  <c:v>-0.8204823</c:v>
                </c:pt>
                <c:pt idx="294">
                  <c:v>-0.41984630000000001</c:v>
                </c:pt>
                <c:pt idx="295">
                  <c:v>-0.36503069999999999</c:v>
                </c:pt>
                <c:pt idx="296">
                  <c:v>-0.6309053</c:v>
                </c:pt>
                <c:pt idx="297">
                  <c:v>-0.49051719999999999</c:v>
                </c:pt>
                <c:pt idx="298">
                  <c:v>-0.48422189999999998</c:v>
                </c:pt>
                <c:pt idx="299">
                  <c:v>-0.84812419999999999</c:v>
                </c:pt>
                <c:pt idx="300">
                  <c:v>-0.45856259999999999</c:v>
                </c:pt>
                <c:pt idx="301">
                  <c:v>-0.54161060000000005</c:v>
                </c:pt>
                <c:pt idx="302">
                  <c:v>-0.2736345</c:v>
                </c:pt>
                <c:pt idx="303">
                  <c:v>-0.37291089999999999</c:v>
                </c:pt>
                <c:pt idx="304">
                  <c:v>-0.43883630000000001</c:v>
                </c:pt>
                <c:pt idx="305">
                  <c:v>-0.3142472</c:v>
                </c:pt>
                <c:pt idx="306">
                  <c:v>-0.40648099999999998</c:v>
                </c:pt>
                <c:pt idx="307">
                  <c:v>-0.62556849999999997</c:v>
                </c:pt>
                <c:pt idx="308">
                  <c:v>-0.4614104</c:v>
                </c:pt>
                <c:pt idx="309">
                  <c:v>-0.39682499999999998</c:v>
                </c:pt>
                <c:pt idx="310">
                  <c:v>-0.51499349999999999</c:v>
                </c:pt>
                <c:pt idx="311">
                  <c:v>-0.3987076</c:v>
                </c:pt>
                <c:pt idx="312">
                  <c:v>-0.65426390000000001</c:v>
                </c:pt>
                <c:pt idx="313">
                  <c:v>-0.12396699999999999</c:v>
                </c:pt>
                <c:pt idx="314">
                  <c:v>-0.2749685</c:v>
                </c:pt>
                <c:pt idx="315">
                  <c:v>0</c:v>
                </c:pt>
                <c:pt idx="316">
                  <c:v>-8.0682309999999993E-2</c:v>
                </c:pt>
                <c:pt idx="317">
                  <c:v>-0.1201726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0.16390360000000001</c:v>
                </c:pt>
                <c:pt idx="322">
                  <c:v>0.12197379999999999</c:v>
                </c:pt>
                <c:pt idx="323">
                  <c:v>0.43414029999999998</c:v>
                </c:pt>
                <c:pt idx="324">
                  <c:v>0.19155349999999999</c:v>
                </c:pt>
                <c:pt idx="325">
                  <c:v>0.1684745</c:v>
                </c:pt>
                <c:pt idx="326">
                  <c:v>0.51750859999999999</c:v>
                </c:pt>
                <c:pt idx="327">
                  <c:v>0.2453264</c:v>
                </c:pt>
                <c:pt idx="328">
                  <c:v>0.2416915</c:v>
                </c:pt>
                <c:pt idx="329">
                  <c:v>0.57719869999999995</c:v>
                </c:pt>
                <c:pt idx="330">
                  <c:v>0.44339729999999999</c:v>
                </c:pt>
                <c:pt idx="331">
                  <c:v>0.49475849999999999</c:v>
                </c:pt>
                <c:pt idx="332">
                  <c:v>0.19866919999999999</c:v>
                </c:pt>
                <c:pt idx="333">
                  <c:v>0.34655000000000002</c:v>
                </c:pt>
                <c:pt idx="334">
                  <c:v>1.181349</c:v>
                </c:pt>
                <c:pt idx="335">
                  <c:v>0.57278180000000001</c:v>
                </c:pt>
                <c:pt idx="336">
                  <c:v>0.38820569999999999</c:v>
                </c:pt>
                <c:pt idx="337">
                  <c:v>0.51863749999999997</c:v>
                </c:pt>
                <c:pt idx="338">
                  <c:v>0.4037752</c:v>
                </c:pt>
                <c:pt idx="339">
                  <c:v>0.45369110000000001</c:v>
                </c:pt>
                <c:pt idx="340">
                  <c:v>0.92654400000000003</c:v>
                </c:pt>
                <c:pt idx="341">
                  <c:v>0.50940189999999996</c:v>
                </c:pt>
                <c:pt idx="342">
                  <c:v>0.1129479</c:v>
                </c:pt>
                <c:pt idx="343">
                  <c:v>0.36247439999999997</c:v>
                </c:pt>
                <c:pt idx="344">
                  <c:v>0</c:v>
                </c:pt>
                <c:pt idx="345">
                  <c:v>0.24335580000000001</c:v>
                </c:pt>
                <c:pt idx="346">
                  <c:v>4.094739E-2</c:v>
                </c:pt>
                <c:pt idx="347">
                  <c:v>0.1234426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-8.1795320000000005E-2</c:v>
                </c:pt>
                <c:pt idx="353">
                  <c:v>-0.1933986</c:v>
                </c:pt>
                <c:pt idx="354">
                  <c:v>-0.1576398</c:v>
                </c:pt>
                <c:pt idx="355">
                  <c:v>-0.12305580000000001</c:v>
                </c:pt>
                <c:pt idx="356">
                  <c:v>-0.50696719999999995</c:v>
                </c:pt>
                <c:pt idx="357">
                  <c:v>-0.2113168</c:v>
                </c:pt>
                <c:pt idx="358">
                  <c:v>-0.28774169999999999</c:v>
                </c:pt>
                <c:pt idx="359">
                  <c:v>-0.70895949999999996</c:v>
                </c:pt>
                <c:pt idx="360">
                  <c:v>-0.3160422</c:v>
                </c:pt>
                <c:pt idx="361">
                  <c:v>-0.36277959999999998</c:v>
                </c:pt>
                <c:pt idx="362">
                  <c:v>-0.10983900000000001</c:v>
                </c:pt>
                <c:pt idx="363">
                  <c:v>-0.33180989999999999</c:v>
                </c:pt>
                <c:pt idx="364">
                  <c:v>-0.24759639999999999</c:v>
                </c:pt>
                <c:pt idx="365">
                  <c:v>-0.58648650000000002</c:v>
                </c:pt>
                <c:pt idx="366">
                  <c:v>-0.2499712</c:v>
                </c:pt>
                <c:pt idx="367">
                  <c:v>-0.45002189999999997</c:v>
                </c:pt>
                <c:pt idx="368">
                  <c:v>-0.70403439999999995</c:v>
                </c:pt>
                <c:pt idx="369">
                  <c:v>-0.52168389999999998</c:v>
                </c:pt>
                <c:pt idx="370">
                  <c:v>-0.1949631</c:v>
                </c:pt>
                <c:pt idx="371">
                  <c:v>-3.8617930000000002E-2</c:v>
                </c:pt>
                <c:pt idx="372">
                  <c:v>-0.1245383</c:v>
                </c:pt>
                <c:pt idx="373">
                  <c:v>-0.1197785</c:v>
                </c:pt>
                <c:pt idx="374">
                  <c:v>0</c:v>
                </c:pt>
                <c:pt idx="375">
                  <c:v>-3.8835080000000001E-2</c:v>
                </c:pt>
                <c:pt idx="376">
                  <c:v>0</c:v>
                </c:pt>
                <c:pt idx="377">
                  <c:v>-4.0736609999999999E-2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0.2052464</c:v>
                </c:pt>
                <c:pt idx="389">
                  <c:v>0.6357718</c:v>
                </c:pt>
                <c:pt idx="390">
                  <c:v>0.33765679999999998</c:v>
                </c:pt>
                <c:pt idx="391">
                  <c:v>0.20192599999999999</c:v>
                </c:pt>
                <c:pt idx="392">
                  <c:v>0.592723</c:v>
                </c:pt>
                <c:pt idx="393">
                  <c:v>0.40114129999999998</c:v>
                </c:pt>
                <c:pt idx="394">
                  <c:v>0.2874102</c:v>
                </c:pt>
                <c:pt idx="395">
                  <c:v>0.63219380000000003</c:v>
                </c:pt>
                <c:pt idx="396">
                  <c:v>0.45602769999999998</c:v>
                </c:pt>
                <c:pt idx="397">
                  <c:v>0.32912469999999999</c:v>
                </c:pt>
                <c:pt idx="398">
                  <c:v>0.57028880000000004</c:v>
                </c:pt>
                <c:pt idx="399">
                  <c:v>0.5084497</c:v>
                </c:pt>
                <c:pt idx="400">
                  <c:v>0.45393869999999997</c:v>
                </c:pt>
                <c:pt idx="401">
                  <c:v>0.53123799999999999</c:v>
                </c:pt>
                <c:pt idx="402">
                  <c:v>0.43741039999999998</c:v>
                </c:pt>
                <c:pt idx="403">
                  <c:v>0.4080606</c:v>
                </c:pt>
                <c:pt idx="404">
                  <c:v>0.68554470000000001</c:v>
                </c:pt>
                <c:pt idx="405">
                  <c:v>0.37521290000000002</c:v>
                </c:pt>
                <c:pt idx="406">
                  <c:v>0</c:v>
                </c:pt>
                <c:pt idx="407">
                  <c:v>0.3705754</c:v>
                </c:pt>
                <c:pt idx="408">
                  <c:v>3.9511350000000001E-2</c:v>
                </c:pt>
                <c:pt idx="409">
                  <c:v>4.0185110000000003E-2</c:v>
                </c:pt>
                <c:pt idx="410">
                  <c:v>0</c:v>
                </c:pt>
                <c:pt idx="411">
                  <c:v>4.2002690000000002E-2</c:v>
                </c:pt>
                <c:pt idx="412">
                  <c:v>4.0702990000000001E-2</c:v>
                </c:pt>
                <c:pt idx="413">
                  <c:v>0</c:v>
                </c:pt>
                <c:pt idx="414">
                  <c:v>4.1846460000000002E-2</c:v>
                </c:pt>
                <c:pt idx="415">
                  <c:v>-4.1569300000000003E-2</c:v>
                </c:pt>
                <c:pt idx="416">
                  <c:v>-8.1972459999999997E-2</c:v>
                </c:pt>
                <c:pt idx="417">
                  <c:v>-0.51251530000000001</c:v>
                </c:pt>
                <c:pt idx="418">
                  <c:v>-0.28339720000000002</c:v>
                </c:pt>
                <c:pt idx="419">
                  <c:v>-0.2414664</c:v>
                </c:pt>
                <c:pt idx="420">
                  <c:v>-0.61591739999999995</c:v>
                </c:pt>
                <c:pt idx="421">
                  <c:v>-0.42760789999999999</c:v>
                </c:pt>
                <c:pt idx="422">
                  <c:v>-0.31764330000000002</c:v>
                </c:pt>
                <c:pt idx="423">
                  <c:v>-0.84514639999999996</c:v>
                </c:pt>
                <c:pt idx="424">
                  <c:v>-0.45515050000000001</c:v>
                </c:pt>
                <c:pt idx="425">
                  <c:v>-0.45734399999999997</c:v>
                </c:pt>
                <c:pt idx="426">
                  <c:v>-0.62595650000000003</c:v>
                </c:pt>
                <c:pt idx="427">
                  <c:v>-0.89302930000000003</c:v>
                </c:pt>
                <c:pt idx="428">
                  <c:v>-0.32779900000000001</c:v>
                </c:pt>
                <c:pt idx="429">
                  <c:v>-0.39990599999999998</c:v>
                </c:pt>
                <c:pt idx="430">
                  <c:v>-0.45436500000000002</c:v>
                </c:pt>
                <c:pt idx="431">
                  <c:v>-0.28693970000000002</c:v>
                </c:pt>
                <c:pt idx="432">
                  <c:v>-0.1222241</c:v>
                </c:pt>
                <c:pt idx="433">
                  <c:v>-0.37587399999999999</c:v>
                </c:pt>
                <c:pt idx="434">
                  <c:v>-0.36999409999999999</c:v>
                </c:pt>
                <c:pt idx="435">
                  <c:v>-0.39706049999999998</c:v>
                </c:pt>
                <c:pt idx="436">
                  <c:v>-0.36490939999999999</c:v>
                </c:pt>
                <c:pt idx="437">
                  <c:v>-0.62638709999999997</c:v>
                </c:pt>
                <c:pt idx="438">
                  <c:v>-0.93059130000000001</c:v>
                </c:pt>
                <c:pt idx="439">
                  <c:v>-0.33202860000000001</c:v>
                </c:pt>
                <c:pt idx="440">
                  <c:v>-0.36078120000000002</c:v>
                </c:pt>
                <c:pt idx="441">
                  <c:v>-0.33416709999999999</c:v>
                </c:pt>
                <c:pt idx="442">
                  <c:v>-0.17524609999999999</c:v>
                </c:pt>
                <c:pt idx="443">
                  <c:v>0</c:v>
                </c:pt>
                <c:pt idx="444">
                  <c:v>0</c:v>
                </c:pt>
                <c:pt idx="445">
                  <c:v>0.69256470000000003</c:v>
                </c:pt>
                <c:pt idx="446">
                  <c:v>0.19844310000000001</c:v>
                </c:pt>
                <c:pt idx="447">
                  <c:v>1.3240179999999999</c:v>
                </c:pt>
                <c:pt idx="448">
                  <c:v>0.19149189999999999</c:v>
                </c:pt>
                <c:pt idx="449">
                  <c:v>0.33879890000000001</c:v>
                </c:pt>
                <c:pt idx="450">
                  <c:v>0.25934960000000001</c:v>
                </c:pt>
                <c:pt idx="451">
                  <c:v>1.169316</c:v>
                </c:pt>
                <c:pt idx="452">
                  <c:v>0.39873360000000002</c:v>
                </c:pt>
                <c:pt idx="453">
                  <c:v>0.41496870000000002</c:v>
                </c:pt>
                <c:pt idx="454">
                  <c:v>0.1138565</c:v>
                </c:pt>
                <c:pt idx="455">
                  <c:v>0.24017179999999999</c:v>
                </c:pt>
                <c:pt idx="456">
                  <c:v>0.88626780000000005</c:v>
                </c:pt>
                <c:pt idx="457">
                  <c:v>0.37422559999999999</c:v>
                </c:pt>
                <c:pt idx="458">
                  <c:v>0.24193700000000001</c:v>
                </c:pt>
                <c:pt idx="459">
                  <c:v>0.1963319</c:v>
                </c:pt>
                <c:pt idx="460">
                  <c:v>0.2709684</c:v>
                </c:pt>
                <c:pt idx="461">
                  <c:v>0.28046939999999998</c:v>
                </c:pt>
                <c:pt idx="462">
                  <c:v>0.1183588</c:v>
                </c:pt>
                <c:pt idx="463">
                  <c:v>0.2494285</c:v>
                </c:pt>
                <c:pt idx="464">
                  <c:v>0.24332010000000001</c:v>
                </c:pt>
                <c:pt idx="465">
                  <c:v>0.1063301</c:v>
                </c:pt>
                <c:pt idx="466">
                  <c:v>0.23937030000000001</c:v>
                </c:pt>
                <c:pt idx="467">
                  <c:v>0.1208079</c:v>
                </c:pt>
                <c:pt idx="468">
                  <c:v>7.9289609999999996E-2</c:v>
                </c:pt>
                <c:pt idx="469">
                  <c:v>8.2656560000000004E-2</c:v>
                </c:pt>
                <c:pt idx="470">
                  <c:v>0.118782</c:v>
                </c:pt>
                <c:pt idx="471">
                  <c:v>0.1553552</c:v>
                </c:pt>
                <c:pt idx="472">
                  <c:v>4.1166260000000003E-2</c:v>
                </c:pt>
                <c:pt idx="473">
                  <c:v>8.1975210000000007E-2</c:v>
                </c:pt>
                <c:pt idx="474">
                  <c:v>0.1983819</c:v>
                </c:pt>
                <c:pt idx="475">
                  <c:v>8.2316559999999997E-2</c:v>
                </c:pt>
                <c:pt idx="476">
                  <c:v>8.2864869999999993E-2</c:v>
                </c:pt>
                <c:pt idx="477">
                  <c:v>7.9870650000000001E-2</c:v>
                </c:pt>
                <c:pt idx="478">
                  <c:v>8.276936E-2</c:v>
                </c:pt>
                <c:pt idx="479">
                  <c:v>7.8828140000000005E-2</c:v>
                </c:pt>
                <c:pt idx="480">
                  <c:v>8.471737E-2</c:v>
                </c:pt>
                <c:pt idx="481">
                  <c:v>8.1689269999999994E-2</c:v>
                </c:pt>
                <c:pt idx="482">
                  <c:v>3.9445910000000001E-2</c:v>
                </c:pt>
                <c:pt idx="483">
                  <c:v>8.1836450000000005E-2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F0-4152-86B7-23E042B2A57E}"/>
            </c:ext>
          </c:extLst>
        </c:ser>
        <c:ser>
          <c:idx val="2"/>
          <c:order val="2"/>
          <c:tx>
            <c:strRef>
              <c:f>tracker_data!$J$1</c:f>
              <c:strCache>
                <c:ptCount val="1"/>
                <c:pt idx="0">
                  <c:v>Right Hand Tracker 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tracker_data!$J$2:$J$485</c:f>
              <c:numCache>
                <c:formatCode>General</c:formatCode>
                <c:ptCount val="484"/>
                <c:pt idx="0">
                  <c:v>0.2321973</c:v>
                </c:pt>
                <c:pt idx="1">
                  <c:v>0.2466604</c:v>
                </c:pt>
                <c:pt idx="2">
                  <c:v>0.23108619999999999</c:v>
                </c:pt>
                <c:pt idx="3">
                  <c:v>0.43172519999999998</c:v>
                </c:pt>
                <c:pt idx="4">
                  <c:v>0.18590329999999999</c:v>
                </c:pt>
                <c:pt idx="5">
                  <c:v>0.13803389999999999</c:v>
                </c:pt>
                <c:pt idx="6">
                  <c:v>0.10042230000000001</c:v>
                </c:pt>
                <c:pt idx="7">
                  <c:v>4.1249729999999998E-2</c:v>
                </c:pt>
                <c:pt idx="8">
                  <c:v>6.2469879999999998E-2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-0.17624090000000001</c:v>
                </c:pt>
                <c:pt idx="15">
                  <c:v>-0.17848130000000001</c:v>
                </c:pt>
                <c:pt idx="16">
                  <c:v>-0.18524969999999999</c:v>
                </c:pt>
                <c:pt idx="17">
                  <c:v>-0.95647249999999995</c:v>
                </c:pt>
                <c:pt idx="18">
                  <c:v>-0.25257269999999998</c:v>
                </c:pt>
                <c:pt idx="19">
                  <c:v>-0.26127460000000002</c:v>
                </c:pt>
                <c:pt idx="20">
                  <c:v>-0.87354399999999999</c:v>
                </c:pt>
                <c:pt idx="21">
                  <c:v>-0.30042410000000003</c:v>
                </c:pt>
                <c:pt idx="22">
                  <c:v>-0.28140929999999997</c:v>
                </c:pt>
                <c:pt idx="23">
                  <c:v>-0.30993419999999999</c:v>
                </c:pt>
                <c:pt idx="24">
                  <c:v>-0.3067761</c:v>
                </c:pt>
                <c:pt idx="25">
                  <c:v>-0.20156750000000001</c:v>
                </c:pt>
                <c:pt idx="26">
                  <c:v>-0.28393400000000002</c:v>
                </c:pt>
                <c:pt idx="27">
                  <c:v>-0.29849930000000002</c:v>
                </c:pt>
                <c:pt idx="28">
                  <c:v>-0.1622817</c:v>
                </c:pt>
                <c:pt idx="29">
                  <c:v>-0.2277257</c:v>
                </c:pt>
                <c:pt idx="30">
                  <c:v>-0.2633839</c:v>
                </c:pt>
                <c:pt idx="31">
                  <c:v>-0.2503514</c:v>
                </c:pt>
                <c:pt idx="32">
                  <c:v>-0.15654180000000001</c:v>
                </c:pt>
                <c:pt idx="33">
                  <c:v>-4.0314839999999998E-2</c:v>
                </c:pt>
                <c:pt idx="34">
                  <c:v>-0.1252431</c:v>
                </c:pt>
                <c:pt idx="35">
                  <c:v>-0.100287</c:v>
                </c:pt>
                <c:pt idx="36">
                  <c:v>-1.937593E-2</c:v>
                </c:pt>
                <c:pt idx="37">
                  <c:v>0</c:v>
                </c:pt>
                <c:pt idx="38">
                  <c:v>-1.9700990000000002E-2</c:v>
                </c:pt>
                <c:pt idx="39">
                  <c:v>-2.021835E-2</c:v>
                </c:pt>
                <c:pt idx="40">
                  <c:v>1.7709309999999999E-2</c:v>
                </c:pt>
                <c:pt idx="41">
                  <c:v>0</c:v>
                </c:pt>
                <c:pt idx="42">
                  <c:v>0.1223476</c:v>
                </c:pt>
                <c:pt idx="43">
                  <c:v>7.989549E-2</c:v>
                </c:pt>
                <c:pt idx="44">
                  <c:v>0.20251559999999999</c:v>
                </c:pt>
                <c:pt idx="45">
                  <c:v>0.21306120000000001</c:v>
                </c:pt>
                <c:pt idx="46">
                  <c:v>0.37151830000000002</c:v>
                </c:pt>
                <c:pt idx="47">
                  <c:v>0.2172509</c:v>
                </c:pt>
                <c:pt idx="48">
                  <c:v>0.55435659999999998</c:v>
                </c:pt>
                <c:pt idx="49">
                  <c:v>0.3112027</c:v>
                </c:pt>
                <c:pt idx="50">
                  <c:v>0.34622779999999997</c:v>
                </c:pt>
                <c:pt idx="51">
                  <c:v>0</c:v>
                </c:pt>
                <c:pt idx="52">
                  <c:v>0.75303050000000005</c:v>
                </c:pt>
                <c:pt idx="53">
                  <c:v>0.27626200000000001</c:v>
                </c:pt>
                <c:pt idx="54">
                  <c:v>0.57044099999999998</c:v>
                </c:pt>
                <c:pt idx="55">
                  <c:v>0.41165220000000002</c:v>
                </c:pt>
                <c:pt idx="56">
                  <c:v>0.33335670000000001</c:v>
                </c:pt>
                <c:pt idx="57">
                  <c:v>0.19536249999999999</c:v>
                </c:pt>
                <c:pt idx="58">
                  <c:v>0.226077</c:v>
                </c:pt>
                <c:pt idx="59">
                  <c:v>0.1261796</c:v>
                </c:pt>
                <c:pt idx="60">
                  <c:v>0.1767271</c:v>
                </c:pt>
                <c:pt idx="61">
                  <c:v>0.31280530000000001</c:v>
                </c:pt>
                <c:pt idx="62">
                  <c:v>0.1023917</c:v>
                </c:pt>
                <c:pt idx="63">
                  <c:v>0.16640179999999999</c:v>
                </c:pt>
                <c:pt idx="64">
                  <c:v>0.16243009999999999</c:v>
                </c:pt>
                <c:pt idx="65">
                  <c:v>0</c:v>
                </c:pt>
                <c:pt idx="66">
                  <c:v>0.34900500000000001</c:v>
                </c:pt>
                <c:pt idx="67">
                  <c:v>0.18369170000000001</c:v>
                </c:pt>
                <c:pt idx="68">
                  <c:v>4.3139339999999998E-2</c:v>
                </c:pt>
                <c:pt idx="69">
                  <c:v>0.13714109999999999</c:v>
                </c:pt>
                <c:pt idx="70">
                  <c:v>6.2927159999999996E-2</c:v>
                </c:pt>
                <c:pt idx="71">
                  <c:v>0</c:v>
                </c:pt>
                <c:pt idx="72">
                  <c:v>1.875423E-2</c:v>
                </c:pt>
                <c:pt idx="73">
                  <c:v>0</c:v>
                </c:pt>
                <c:pt idx="74">
                  <c:v>0</c:v>
                </c:pt>
                <c:pt idx="75">
                  <c:v>-1.989639E-2</c:v>
                </c:pt>
                <c:pt idx="76">
                  <c:v>-2.0367630000000001E-2</c:v>
                </c:pt>
                <c:pt idx="77">
                  <c:v>0</c:v>
                </c:pt>
                <c:pt idx="78">
                  <c:v>-1.821741E-2</c:v>
                </c:pt>
                <c:pt idx="79">
                  <c:v>-2.0507919999999999E-2</c:v>
                </c:pt>
                <c:pt idx="80">
                  <c:v>0</c:v>
                </c:pt>
                <c:pt idx="81">
                  <c:v>-6.2704129999999997E-2</c:v>
                </c:pt>
                <c:pt idx="82">
                  <c:v>-8.4563310000000003E-2</c:v>
                </c:pt>
                <c:pt idx="83">
                  <c:v>-8.2159360000000001E-2</c:v>
                </c:pt>
                <c:pt idx="84">
                  <c:v>-0.34626119999999999</c:v>
                </c:pt>
                <c:pt idx="85">
                  <c:v>-0.20396549999999999</c:v>
                </c:pt>
                <c:pt idx="86">
                  <c:v>-0.1773547</c:v>
                </c:pt>
                <c:pt idx="87">
                  <c:v>-0.31451699999999999</c:v>
                </c:pt>
                <c:pt idx="88">
                  <c:v>-0.27975319999999998</c:v>
                </c:pt>
                <c:pt idx="89">
                  <c:v>-0.2208763</c:v>
                </c:pt>
                <c:pt idx="90">
                  <c:v>-0.27302029999999999</c:v>
                </c:pt>
                <c:pt idx="91">
                  <c:v>-0.20259720000000001</c:v>
                </c:pt>
                <c:pt idx="92">
                  <c:v>-0.23657249999999999</c:v>
                </c:pt>
                <c:pt idx="93">
                  <c:v>-0.40638289999999999</c:v>
                </c:pt>
                <c:pt idx="94">
                  <c:v>-0.19588130000000001</c:v>
                </c:pt>
                <c:pt idx="95">
                  <c:v>-0.12142269999999999</c:v>
                </c:pt>
                <c:pt idx="96">
                  <c:v>-0.14225180000000001</c:v>
                </c:pt>
                <c:pt idx="97">
                  <c:v>-0.1616879</c:v>
                </c:pt>
                <c:pt idx="98">
                  <c:v>-4.0845659999999999E-2</c:v>
                </c:pt>
                <c:pt idx="99">
                  <c:v>-6.1504129999999997E-2</c:v>
                </c:pt>
                <c:pt idx="100">
                  <c:v>-7.7691789999999997E-2</c:v>
                </c:pt>
                <c:pt idx="101">
                  <c:v>-3.9527340000000001E-2</c:v>
                </c:pt>
                <c:pt idx="102">
                  <c:v>-3.797785E-2</c:v>
                </c:pt>
                <c:pt idx="103">
                  <c:v>-6.225166E-2</c:v>
                </c:pt>
                <c:pt idx="104">
                  <c:v>-4.1551249999999998E-2</c:v>
                </c:pt>
                <c:pt idx="105">
                  <c:v>-2.1130030000000001E-2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2.0998269999999999E-2</c:v>
                </c:pt>
                <c:pt idx="111">
                  <c:v>1.954063E-2</c:v>
                </c:pt>
                <c:pt idx="112">
                  <c:v>4.1746640000000002E-2</c:v>
                </c:pt>
                <c:pt idx="113">
                  <c:v>1.974002E-2</c:v>
                </c:pt>
                <c:pt idx="114">
                  <c:v>0</c:v>
                </c:pt>
                <c:pt idx="115">
                  <c:v>0.3009945</c:v>
                </c:pt>
                <c:pt idx="116">
                  <c:v>0</c:v>
                </c:pt>
                <c:pt idx="117">
                  <c:v>0.58913329999999997</c:v>
                </c:pt>
                <c:pt idx="118">
                  <c:v>0.22854550000000001</c:v>
                </c:pt>
                <c:pt idx="119">
                  <c:v>0.34339629999999999</c:v>
                </c:pt>
                <c:pt idx="120">
                  <c:v>0.74572519999999998</c:v>
                </c:pt>
                <c:pt idx="121">
                  <c:v>0.31949309999999997</c:v>
                </c:pt>
                <c:pt idx="122">
                  <c:v>0.31302340000000001</c:v>
                </c:pt>
                <c:pt idx="123">
                  <c:v>3.905844E-2</c:v>
                </c:pt>
                <c:pt idx="124">
                  <c:v>0.26698569999999999</c:v>
                </c:pt>
                <c:pt idx="125">
                  <c:v>0.13930989999999999</c:v>
                </c:pt>
                <c:pt idx="126">
                  <c:v>0.18705069999999999</c:v>
                </c:pt>
                <c:pt idx="127">
                  <c:v>0</c:v>
                </c:pt>
                <c:pt idx="128">
                  <c:v>0.27529189999999998</c:v>
                </c:pt>
                <c:pt idx="129">
                  <c:v>0.104422</c:v>
                </c:pt>
                <c:pt idx="130">
                  <c:v>0.1184066</c:v>
                </c:pt>
                <c:pt idx="131">
                  <c:v>0</c:v>
                </c:pt>
                <c:pt idx="132">
                  <c:v>0</c:v>
                </c:pt>
                <c:pt idx="133">
                  <c:v>3.9282480000000002E-2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-2.12287E-2</c:v>
                </c:pt>
                <c:pt idx="138">
                  <c:v>-2.0642649999999999E-2</c:v>
                </c:pt>
                <c:pt idx="139">
                  <c:v>-5.9313579999999998E-2</c:v>
                </c:pt>
                <c:pt idx="140">
                  <c:v>-8.2758830000000005E-2</c:v>
                </c:pt>
                <c:pt idx="141">
                  <c:v>-8.1500420000000004E-2</c:v>
                </c:pt>
                <c:pt idx="142">
                  <c:v>-0.2183176</c:v>
                </c:pt>
                <c:pt idx="143">
                  <c:v>-0.20829819999999999</c:v>
                </c:pt>
                <c:pt idx="144">
                  <c:v>-0.41720960000000001</c:v>
                </c:pt>
                <c:pt idx="145">
                  <c:v>-0.2070708</c:v>
                </c:pt>
                <c:pt idx="146">
                  <c:v>-0.3155522</c:v>
                </c:pt>
                <c:pt idx="147">
                  <c:v>-0.33556540000000001</c:v>
                </c:pt>
                <c:pt idx="148">
                  <c:v>-0.20067950000000001</c:v>
                </c:pt>
                <c:pt idx="149">
                  <c:v>-0.10143870000000001</c:v>
                </c:pt>
                <c:pt idx="150">
                  <c:v>-0.54561530000000003</c:v>
                </c:pt>
                <c:pt idx="151">
                  <c:v>-0.22033449999999999</c:v>
                </c:pt>
                <c:pt idx="152">
                  <c:v>-0.23990040000000001</c:v>
                </c:pt>
                <c:pt idx="153">
                  <c:v>-0.29434860000000002</c:v>
                </c:pt>
                <c:pt idx="154">
                  <c:v>-0.26635039999999999</c:v>
                </c:pt>
                <c:pt idx="155">
                  <c:v>0</c:v>
                </c:pt>
                <c:pt idx="156">
                  <c:v>-0.65580579999999999</c:v>
                </c:pt>
                <c:pt idx="157">
                  <c:v>-0.30676599999999998</c:v>
                </c:pt>
                <c:pt idx="158">
                  <c:v>-0.26118819999999998</c:v>
                </c:pt>
                <c:pt idx="159">
                  <c:v>-0.2423553</c:v>
                </c:pt>
                <c:pt idx="160">
                  <c:v>-0.32188879999999997</c:v>
                </c:pt>
                <c:pt idx="161">
                  <c:v>-0.1010023</c:v>
                </c:pt>
                <c:pt idx="162">
                  <c:v>-0.22024949999999999</c:v>
                </c:pt>
                <c:pt idx="163">
                  <c:v>-0.1215103</c:v>
                </c:pt>
                <c:pt idx="164">
                  <c:v>-0.26555230000000002</c:v>
                </c:pt>
                <c:pt idx="165">
                  <c:v>-0.17480100000000001</c:v>
                </c:pt>
                <c:pt idx="166">
                  <c:v>-0.16500029999999999</c:v>
                </c:pt>
                <c:pt idx="167">
                  <c:v>-7.7192520000000001E-2</c:v>
                </c:pt>
                <c:pt idx="168">
                  <c:v>-5.8457660000000002E-2</c:v>
                </c:pt>
                <c:pt idx="169">
                  <c:v>1.9281360000000001E-2</c:v>
                </c:pt>
                <c:pt idx="170">
                  <c:v>0</c:v>
                </c:pt>
                <c:pt idx="171">
                  <c:v>0</c:v>
                </c:pt>
                <c:pt idx="172">
                  <c:v>1.2903700000000001E-2</c:v>
                </c:pt>
                <c:pt idx="173">
                  <c:v>8.4508910000000007E-2</c:v>
                </c:pt>
                <c:pt idx="174">
                  <c:v>0.26589040000000003</c:v>
                </c:pt>
                <c:pt idx="175">
                  <c:v>0.31372879999999997</c:v>
                </c:pt>
                <c:pt idx="176">
                  <c:v>0.24969330000000001</c:v>
                </c:pt>
                <c:pt idx="177">
                  <c:v>0.40204849999999998</c:v>
                </c:pt>
                <c:pt idx="178">
                  <c:v>0.51363919999999996</c:v>
                </c:pt>
                <c:pt idx="179">
                  <c:v>0.3012396</c:v>
                </c:pt>
                <c:pt idx="180">
                  <c:v>0.27470990000000001</c:v>
                </c:pt>
                <c:pt idx="181">
                  <c:v>0.2872363</c:v>
                </c:pt>
                <c:pt idx="182">
                  <c:v>0.4186532</c:v>
                </c:pt>
                <c:pt idx="183">
                  <c:v>0.35898340000000001</c:v>
                </c:pt>
                <c:pt idx="184">
                  <c:v>0.2815414</c:v>
                </c:pt>
                <c:pt idx="185">
                  <c:v>0.4060686</c:v>
                </c:pt>
                <c:pt idx="186">
                  <c:v>0.36940010000000001</c:v>
                </c:pt>
                <c:pt idx="187">
                  <c:v>0.42697200000000002</c:v>
                </c:pt>
                <c:pt idx="188">
                  <c:v>0.39855849999999998</c:v>
                </c:pt>
                <c:pt idx="189">
                  <c:v>0.24457880000000001</c:v>
                </c:pt>
                <c:pt idx="190">
                  <c:v>0.162831</c:v>
                </c:pt>
                <c:pt idx="191">
                  <c:v>3.9045629999999998E-2</c:v>
                </c:pt>
                <c:pt idx="192">
                  <c:v>8.1180639999999998E-2</c:v>
                </c:pt>
                <c:pt idx="193">
                  <c:v>8.0998169999999994E-2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-1.9529379999999999E-2</c:v>
                </c:pt>
                <c:pt idx="199">
                  <c:v>-0.68980450000000004</c:v>
                </c:pt>
                <c:pt idx="200">
                  <c:v>-0.2013315</c:v>
                </c:pt>
                <c:pt idx="201">
                  <c:v>-0.38459759999999998</c:v>
                </c:pt>
                <c:pt idx="202">
                  <c:v>-0.84151469999999995</c:v>
                </c:pt>
                <c:pt idx="203">
                  <c:v>-0.31662940000000001</c:v>
                </c:pt>
                <c:pt idx="204">
                  <c:v>-0.39215280000000002</c:v>
                </c:pt>
                <c:pt idx="205">
                  <c:v>-0.35990499999999997</c:v>
                </c:pt>
                <c:pt idx="206">
                  <c:v>-1.0443800000000001</c:v>
                </c:pt>
                <c:pt idx="207">
                  <c:v>-0.46189049999999998</c:v>
                </c:pt>
                <c:pt idx="208">
                  <c:v>-0.40303860000000002</c:v>
                </c:pt>
                <c:pt idx="209">
                  <c:v>-0.4372817</c:v>
                </c:pt>
                <c:pt idx="210">
                  <c:v>-0.39493129999999999</c:v>
                </c:pt>
                <c:pt idx="211">
                  <c:v>-0.44351570000000001</c:v>
                </c:pt>
                <c:pt idx="212">
                  <c:v>0</c:v>
                </c:pt>
                <c:pt idx="213">
                  <c:v>-0.4889579</c:v>
                </c:pt>
                <c:pt idx="214">
                  <c:v>-0.29254049999999998</c:v>
                </c:pt>
                <c:pt idx="215">
                  <c:v>-0.3497982</c:v>
                </c:pt>
                <c:pt idx="216">
                  <c:v>-0.2396662</c:v>
                </c:pt>
                <c:pt idx="217">
                  <c:v>-0.1690286</c:v>
                </c:pt>
                <c:pt idx="218">
                  <c:v>-4.0024690000000002E-2</c:v>
                </c:pt>
                <c:pt idx="219">
                  <c:v>-0.1166258</c:v>
                </c:pt>
                <c:pt idx="220">
                  <c:v>-6.1150830000000003E-2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0.2751286</c:v>
                </c:pt>
                <c:pt idx="227">
                  <c:v>0.24358850000000001</c:v>
                </c:pt>
                <c:pt idx="228">
                  <c:v>1.066797</c:v>
                </c:pt>
                <c:pt idx="229">
                  <c:v>0.30766270000000001</c:v>
                </c:pt>
                <c:pt idx="230">
                  <c:v>0.29241650000000002</c:v>
                </c:pt>
                <c:pt idx="231">
                  <c:v>0.64229049999999999</c:v>
                </c:pt>
                <c:pt idx="232">
                  <c:v>0.43926349999999997</c:v>
                </c:pt>
                <c:pt idx="233">
                  <c:v>0.37620870000000001</c:v>
                </c:pt>
                <c:pt idx="234">
                  <c:v>0.99776399999999998</c:v>
                </c:pt>
                <c:pt idx="235">
                  <c:v>0.41846820000000001</c:v>
                </c:pt>
                <c:pt idx="236">
                  <c:v>0.36822389999999999</c:v>
                </c:pt>
                <c:pt idx="237">
                  <c:v>0.3402461</c:v>
                </c:pt>
                <c:pt idx="238">
                  <c:v>0.36098859999999999</c:v>
                </c:pt>
                <c:pt idx="239">
                  <c:v>0.43133690000000002</c:v>
                </c:pt>
                <c:pt idx="240">
                  <c:v>0.48463590000000001</c:v>
                </c:pt>
                <c:pt idx="241">
                  <c:v>0.79182240000000004</c:v>
                </c:pt>
                <c:pt idx="242">
                  <c:v>0.2395708</c:v>
                </c:pt>
                <c:pt idx="243">
                  <c:v>0.25194709999999998</c:v>
                </c:pt>
                <c:pt idx="244">
                  <c:v>0.33312920000000001</c:v>
                </c:pt>
                <c:pt idx="245">
                  <c:v>0.20429320000000001</c:v>
                </c:pt>
                <c:pt idx="246">
                  <c:v>0.15112970000000001</c:v>
                </c:pt>
                <c:pt idx="247">
                  <c:v>0.38684610000000003</c:v>
                </c:pt>
                <c:pt idx="248">
                  <c:v>4.0015839999999997E-2</c:v>
                </c:pt>
                <c:pt idx="249">
                  <c:v>0.12779560000000001</c:v>
                </c:pt>
                <c:pt idx="250">
                  <c:v>0.18377779999999999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-1.9287909999999998E-2</c:v>
                </c:pt>
                <c:pt idx="258">
                  <c:v>-1.717921E-2</c:v>
                </c:pt>
                <c:pt idx="259">
                  <c:v>-0.53295000000000003</c:v>
                </c:pt>
                <c:pt idx="260">
                  <c:v>-0.18424009999999999</c:v>
                </c:pt>
                <c:pt idx="261">
                  <c:v>-0.4188056</c:v>
                </c:pt>
                <c:pt idx="262">
                  <c:v>-0.32881149999999998</c:v>
                </c:pt>
                <c:pt idx="263">
                  <c:v>-0.15424769999999999</c:v>
                </c:pt>
                <c:pt idx="264">
                  <c:v>-0.71104489999999998</c:v>
                </c:pt>
                <c:pt idx="265">
                  <c:v>-0.34519569999999999</c:v>
                </c:pt>
                <c:pt idx="266">
                  <c:v>-0.69969800000000004</c:v>
                </c:pt>
                <c:pt idx="267">
                  <c:v>-0.38480189999999997</c:v>
                </c:pt>
                <c:pt idx="268">
                  <c:v>-0.37921500000000002</c:v>
                </c:pt>
                <c:pt idx="269">
                  <c:v>-0.58036140000000003</c:v>
                </c:pt>
                <c:pt idx="270">
                  <c:v>-0.3268528</c:v>
                </c:pt>
                <c:pt idx="271">
                  <c:v>-0.61169220000000002</c:v>
                </c:pt>
                <c:pt idx="272">
                  <c:v>-0.32964969999999999</c:v>
                </c:pt>
                <c:pt idx="273">
                  <c:v>-0.3409085</c:v>
                </c:pt>
                <c:pt idx="274">
                  <c:v>-9.8126459999999999E-2</c:v>
                </c:pt>
                <c:pt idx="275">
                  <c:v>-0.33060109999999998</c:v>
                </c:pt>
                <c:pt idx="276">
                  <c:v>-0.50860939999999999</c:v>
                </c:pt>
                <c:pt idx="277">
                  <c:v>-6.1996089999999997E-2</c:v>
                </c:pt>
                <c:pt idx="278">
                  <c:v>-0.14204130000000001</c:v>
                </c:pt>
                <c:pt idx="279">
                  <c:v>-0.23116819999999999</c:v>
                </c:pt>
                <c:pt idx="280">
                  <c:v>0</c:v>
                </c:pt>
                <c:pt idx="281">
                  <c:v>-0.1194027</c:v>
                </c:pt>
                <c:pt idx="282">
                  <c:v>1.9676229999999999E-2</c:v>
                </c:pt>
                <c:pt idx="283">
                  <c:v>0</c:v>
                </c:pt>
                <c:pt idx="284">
                  <c:v>-2.095574E-2</c:v>
                </c:pt>
                <c:pt idx="285">
                  <c:v>0</c:v>
                </c:pt>
                <c:pt idx="286">
                  <c:v>1.8955610000000001E-2</c:v>
                </c:pt>
                <c:pt idx="287">
                  <c:v>0</c:v>
                </c:pt>
                <c:pt idx="288">
                  <c:v>0.30137560000000002</c:v>
                </c:pt>
                <c:pt idx="289">
                  <c:v>0.1623087</c:v>
                </c:pt>
                <c:pt idx="290">
                  <c:v>0.57769139999999997</c:v>
                </c:pt>
                <c:pt idx="291">
                  <c:v>0.26014350000000003</c:v>
                </c:pt>
                <c:pt idx="292">
                  <c:v>0.22396350000000001</c:v>
                </c:pt>
                <c:pt idx="293">
                  <c:v>0.65638580000000002</c:v>
                </c:pt>
                <c:pt idx="294">
                  <c:v>0.3568694</c:v>
                </c:pt>
                <c:pt idx="295">
                  <c:v>0.28391270000000002</c:v>
                </c:pt>
                <c:pt idx="296">
                  <c:v>0.43374740000000001</c:v>
                </c:pt>
                <c:pt idx="297">
                  <c:v>0.38832610000000001</c:v>
                </c:pt>
                <c:pt idx="298">
                  <c:v>0.3631664</c:v>
                </c:pt>
                <c:pt idx="299">
                  <c:v>0.50483579999999995</c:v>
                </c:pt>
                <c:pt idx="300">
                  <c:v>0.4012423</c:v>
                </c:pt>
                <c:pt idx="301">
                  <c:v>0.34817819999999999</c:v>
                </c:pt>
                <c:pt idx="302">
                  <c:v>0.1368173</c:v>
                </c:pt>
                <c:pt idx="303">
                  <c:v>0.2486073</c:v>
                </c:pt>
                <c:pt idx="304">
                  <c:v>7.9788419999999999E-2</c:v>
                </c:pt>
                <c:pt idx="305">
                  <c:v>0.1374832</c:v>
                </c:pt>
                <c:pt idx="306">
                  <c:v>0.20324049999999999</c:v>
                </c:pt>
                <c:pt idx="307">
                  <c:v>0.14596600000000001</c:v>
                </c:pt>
                <c:pt idx="308">
                  <c:v>0.1887588</c:v>
                </c:pt>
                <c:pt idx="309">
                  <c:v>0.17857129999999999</c:v>
                </c:pt>
                <c:pt idx="310">
                  <c:v>9.9037219999999995E-2</c:v>
                </c:pt>
                <c:pt idx="311">
                  <c:v>0.1196123</c:v>
                </c:pt>
                <c:pt idx="312">
                  <c:v>0.2249032</c:v>
                </c:pt>
                <c:pt idx="313">
                  <c:v>0</c:v>
                </c:pt>
                <c:pt idx="314">
                  <c:v>1.9640609999999999E-2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-2.032896E-2</c:v>
                </c:pt>
                <c:pt idx="323">
                  <c:v>-9.0445910000000004E-2</c:v>
                </c:pt>
                <c:pt idx="324">
                  <c:v>-9.5776730000000004E-2</c:v>
                </c:pt>
                <c:pt idx="325">
                  <c:v>-0.12635589999999999</c:v>
                </c:pt>
                <c:pt idx="326">
                  <c:v>-0.29856260000000001</c:v>
                </c:pt>
                <c:pt idx="327">
                  <c:v>-0.1635509</c:v>
                </c:pt>
                <c:pt idx="328">
                  <c:v>-0.1812686</c:v>
                </c:pt>
                <c:pt idx="329">
                  <c:v>-0.37105630000000001</c:v>
                </c:pt>
                <c:pt idx="330">
                  <c:v>-0.3224708</c:v>
                </c:pt>
                <c:pt idx="331">
                  <c:v>-0.3092241</c:v>
                </c:pt>
                <c:pt idx="332">
                  <c:v>-0.13906850000000001</c:v>
                </c:pt>
                <c:pt idx="333">
                  <c:v>-0.25028610000000001</c:v>
                </c:pt>
                <c:pt idx="334">
                  <c:v>-0.73834339999999998</c:v>
                </c:pt>
                <c:pt idx="335">
                  <c:v>-0.38185449999999999</c:v>
                </c:pt>
                <c:pt idx="336">
                  <c:v>-0.25233369999999999</c:v>
                </c:pt>
                <c:pt idx="337">
                  <c:v>-0.2194236</c:v>
                </c:pt>
                <c:pt idx="338">
                  <c:v>-0.24226510000000001</c:v>
                </c:pt>
                <c:pt idx="339">
                  <c:v>-0.26465309999999997</c:v>
                </c:pt>
                <c:pt idx="340">
                  <c:v>-0.27796320000000002</c:v>
                </c:pt>
                <c:pt idx="341">
                  <c:v>-0.2351085</c:v>
                </c:pt>
                <c:pt idx="342">
                  <c:v>0</c:v>
                </c:pt>
                <c:pt idx="343">
                  <c:v>-8.0549869999999996E-2</c:v>
                </c:pt>
                <c:pt idx="344">
                  <c:v>0</c:v>
                </c:pt>
                <c:pt idx="345">
                  <c:v>-4.05593E-2</c:v>
                </c:pt>
                <c:pt idx="346">
                  <c:v>0</c:v>
                </c:pt>
                <c:pt idx="347">
                  <c:v>-6.1721289999999998E-2</c:v>
                </c:pt>
                <c:pt idx="348">
                  <c:v>2.1651730000000001E-2</c:v>
                </c:pt>
                <c:pt idx="349">
                  <c:v>0</c:v>
                </c:pt>
                <c:pt idx="350">
                  <c:v>0</c:v>
                </c:pt>
                <c:pt idx="351">
                  <c:v>1.7690190000000001E-2</c:v>
                </c:pt>
                <c:pt idx="352">
                  <c:v>8.1795320000000005E-2</c:v>
                </c:pt>
                <c:pt idx="353">
                  <c:v>0.34811750000000002</c:v>
                </c:pt>
                <c:pt idx="354">
                  <c:v>0.19704969999999999</c:v>
                </c:pt>
                <c:pt idx="355">
                  <c:v>0.18458369999999999</c:v>
                </c:pt>
                <c:pt idx="356">
                  <c:v>0.40134910000000001</c:v>
                </c:pt>
                <c:pt idx="357">
                  <c:v>0.25358019999999998</c:v>
                </c:pt>
                <c:pt idx="358">
                  <c:v>0.20552980000000001</c:v>
                </c:pt>
                <c:pt idx="359">
                  <c:v>0.66725599999999996</c:v>
                </c:pt>
                <c:pt idx="360">
                  <c:v>0.27653689999999997</c:v>
                </c:pt>
                <c:pt idx="361">
                  <c:v>0.3224708</c:v>
                </c:pt>
                <c:pt idx="362">
                  <c:v>8.2379279999999999E-2</c:v>
                </c:pt>
                <c:pt idx="363">
                  <c:v>0.165905</c:v>
                </c:pt>
                <c:pt idx="364">
                  <c:v>0.1237982</c:v>
                </c:pt>
                <c:pt idx="365">
                  <c:v>0.27369369999999998</c:v>
                </c:pt>
                <c:pt idx="366">
                  <c:v>8.3323729999999999E-2</c:v>
                </c:pt>
                <c:pt idx="367">
                  <c:v>0.26251279999999999</c:v>
                </c:pt>
                <c:pt idx="368">
                  <c:v>0.24085390000000001</c:v>
                </c:pt>
                <c:pt idx="369">
                  <c:v>0.26084200000000002</c:v>
                </c:pt>
                <c:pt idx="370">
                  <c:v>7.7985250000000006E-2</c:v>
                </c:pt>
                <c:pt idx="371">
                  <c:v>0</c:v>
                </c:pt>
                <c:pt idx="372">
                  <c:v>2.0756380000000001E-2</c:v>
                </c:pt>
                <c:pt idx="373">
                  <c:v>1.9963089999999999E-2</c:v>
                </c:pt>
                <c:pt idx="374">
                  <c:v>2.0952140000000001E-2</c:v>
                </c:pt>
                <c:pt idx="375">
                  <c:v>0</c:v>
                </c:pt>
                <c:pt idx="376">
                  <c:v>0</c:v>
                </c:pt>
                <c:pt idx="377">
                  <c:v>2.0368310000000001E-2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-2.0076360000000001E-2</c:v>
                </c:pt>
                <c:pt idx="385">
                  <c:v>-0.1018959</c:v>
                </c:pt>
                <c:pt idx="386">
                  <c:v>-0.1034144</c:v>
                </c:pt>
                <c:pt idx="387">
                  <c:v>-0.1016008</c:v>
                </c:pt>
                <c:pt idx="388">
                  <c:v>-0.24629570000000001</c:v>
                </c:pt>
                <c:pt idx="389">
                  <c:v>-0.55100229999999994</c:v>
                </c:pt>
                <c:pt idx="390">
                  <c:v>-0.27434609999999998</c:v>
                </c:pt>
                <c:pt idx="391">
                  <c:v>-0.20192599999999999</c:v>
                </c:pt>
                <c:pt idx="392">
                  <c:v>-0.39514870000000002</c:v>
                </c:pt>
                <c:pt idx="393">
                  <c:v>-0.3409701</c:v>
                </c:pt>
                <c:pt idx="394">
                  <c:v>-0.26688089999999998</c:v>
                </c:pt>
                <c:pt idx="395">
                  <c:v>-0.46360879999999999</c:v>
                </c:pt>
                <c:pt idx="396">
                  <c:v>-0.37311349999999999</c:v>
                </c:pt>
                <c:pt idx="397">
                  <c:v>-0.30855440000000001</c:v>
                </c:pt>
                <c:pt idx="398">
                  <c:v>-0.40734910000000002</c:v>
                </c:pt>
                <c:pt idx="399">
                  <c:v>-0.38133729999999999</c:v>
                </c:pt>
                <c:pt idx="400">
                  <c:v>-0.37140440000000002</c:v>
                </c:pt>
                <c:pt idx="401">
                  <c:v>-0.3677801</c:v>
                </c:pt>
                <c:pt idx="402">
                  <c:v>-0.29823440000000001</c:v>
                </c:pt>
                <c:pt idx="403">
                  <c:v>-0.32644849999999997</c:v>
                </c:pt>
                <c:pt idx="404">
                  <c:v>-0.38309850000000001</c:v>
                </c:pt>
                <c:pt idx="405">
                  <c:v>-0.2292968</c:v>
                </c:pt>
                <c:pt idx="406">
                  <c:v>0</c:v>
                </c:pt>
                <c:pt idx="407">
                  <c:v>-0.22234519999999999</c:v>
                </c:pt>
                <c:pt idx="408">
                  <c:v>-3.9511350000000001E-2</c:v>
                </c:pt>
                <c:pt idx="409">
                  <c:v>-4.0185110000000003E-2</c:v>
                </c:pt>
                <c:pt idx="410">
                  <c:v>2.0366269999999999E-2</c:v>
                </c:pt>
                <c:pt idx="411">
                  <c:v>-2.100134E-2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2.0784650000000002E-2</c:v>
                </c:pt>
                <c:pt idx="416">
                  <c:v>2.049312E-2</c:v>
                </c:pt>
                <c:pt idx="417">
                  <c:v>9.8560640000000005E-2</c:v>
                </c:pt>
                <c:pt idx="418">
                  <c:v>0.14169860000000001</c:v>
                </c:pt>
                <c:pt idx="419">
                  <c:v>0.18109980000000001</c:v>
                </c:pt>
                <c:pt idx="420">
                  <c:v>0.43476520000000002</c:v>
                </c:pt>
                <c:pt idx="421">
                  <c:v>0.34208630000000001</c:v>
                </c:pt>
                <c:pt idx="422">
                  <c:v>0.25808520000000001</c:v>
                </c:pt>
                <c:pt idx="423">
                  <c:v>0.44269570000000003</c:v>
                </c:pt>
                <c:pt idx="424">
                  <c:v>0.3723958</c:v>
                </c:pt>
                <c:pt idx="425">
                  <c:v>0.29103709999999999</c:v>
                </c:pt>
                <c:pt idx="426">
                  <c:v>0.29341709999999999</c:v>
                </c:pt>
                <c:pt idx="427">
                  <c:v>0.56299670000000002</c:v>
                </c:pt>
                <c:pt idx="428">
                  <c:v>0.2253618</c:v>
                </c:pt>
                <c:pt idx="429">
                  <c:v>0.21994830000000001</c:v>
                </c:pt>
                <c:pt idx="430">
                  <c:v>0.26848840000000002</c:v>
                </c:pt>
                <c:pt idx="431">
                  <c:v>0.204957</c:v>
                </c:pt>
                <c:pt idx="432">
                  <c:v>8.1482750000000007E-2</c:v>
                </c:pt>
                <c:pt idx="433">
                  <c:v>0.22970080000000001</c:v>
                </c:pt>
                <c:pt idx="434">
                  <c:v>0.1294979</c:v>
                </c:pt>
                <c:pt idx="435">
                  <c:v>7.9412109999999994E-2</c:v>
                </c:pt>
                <c:pt idx="436">
                  <c:v>0.14190920000000001</c:v>
                </c:pt>
                <c:pt idx="437">
                  <c:v>0.16703660000000001</c:v>
                </c:pt>
                <c:pt idx="438">
                  <c:v>0.36414439999999998</c:v>
                </c:pt>
                <c:pt idx="439">
                  <c:v>0.1245107</c:v>
                </c:pt>
                <c:pt idx="440">
                  <c:v>0.1202604</c:v>
                </c:pt>
                <c:pt idx="441">
                  <c:v>0.111389</c:v>
                </c:pt>
                <c:pt idx="442">
                  <c:v>7.0098450000000007E-2</c:v>
                </c:pt>
                <c:pt idx="443">
                  <c:v>0</c:v>
                </c:pt>
                <c:pt idx="444">
                  <c:v>0</c:v>
                </c:pt>
                <c:pt idx="445">
                  <c:v>-1.923791E-2</c:v>
                </c:pt>
                <c:pt idx="446">
                  <c:v>-1.984431E-2</c:v>
                </c:pt>
                <c:pt idx="447">
                  <c:v>-0.45513110000000001</c:v>
                </c:pt>
                <c:pt idx="448">
                  <c:v>-0.1148951</c:v>
                </c:pt>
                <c:pt idx="449">
                  <c:v>-0.1905744</c:v>
                </c:pt>
                <c:pt idx="450">
                  <c:v>-0.25934960000000001</c:v>
                </c:pt>
                <c:pt idx="451">
                  <c:v>-0.77258369999999998</c:v>
                </c:pt>
                <c:pt idx="452">
                  <c:v>-0.29905019999999999</c:v>
                </c:pt>
                <c:pt idx="453">
                  <c:v>-0.26972970000000002</c:v>
                </c:pt>
                <c:pt idx="454">
                  <c:v>-9.4880430000000002E-2</c:v>
                </c:pt>
                <c:pt idx="455">
                  <c:v>-0.20014319999999999</c:v>
                </c:pt>
                <c:pt idx="456">
                  <c:v>-0.68484330000000004</c:v>
                </c:pt>
                <c:pt idx="457">
                  <c:v>-0.2494837</c:v>
                </c:pt>
                <c:pt idx="458">
                  <c:v>-0.18145269999999999</c:v>
                </c:pt>
                <c:pt idx="459">
                  <c:v>-0.13743230000000001</c:v>
                </c:pt>
                <c:pt idx="460">
                  <c:v>-0.17419399999999999</c:v>
                </c:pt>
                <c:pt idx="461">
                  <c:v>-0.20033529999999999</c:v>
                </c:pt>
                <c:pt idx="462">
                  <c:v>-0.17753820000000001</c:v>
                </c:pt>
                <c:pt idx="463">
                  <c:v>-0.20785709999999999</c:v>
                </c:pt>
                <c:pt idx="464">
                  <c:v>-0.25683790000000001</c:v>
                </c:pt>
                <c:pt idx="465">
                  <c:v>-0.13291269999999999</c:v>
                </c:pt>
                <c:pt idx="466">
                  <c:v>-0.23937030000000001</c:v>
                </c:pt>
                <c:pt idx="467">
                  <c:v>-0.1208079</c:v>
                </c:pt>
                <c:pt idx="468">
                  <c:v>-0.13875680000000001</c:v>
                </c:pt>
                <c:pt idx="469">
                  <c:v>-0.144649</c:v>
                </c:pt>
                <c:pt idx="470">
                  <c:v>-0.13857900000000001</c:v>
                </c:pt>
                <c:pt idx="471">
                  <c:v>-0.21361330000000001</c:v>
                </c:pt>
                <c:pt idx="472">
                  <c:v>-6.1749390000000001E-2</c:v>
                </c:pt>
                <c:pt idx="473">
                  <c:v>-0.1639504</c:v>
                </c:pt>
                <c:pt idx="474">
                  <c:v>-0.29757280000000003</c:v>
                </c:pt>
                <c:pt idx="475">
                  <c:v>-0.1646331</c:v>
                </c:pt>
                <c:pt idx="476">
                  <c:v>-0.14501349999999999</c:v>
                </c:pt>
                <c:pt idx="477">
                  <c:v>-0.1597413</c:v>
                </c:pt>
                <c:pt idx="478">
                  <c:v>-0.14484639999999999</c:v>
                </c:pt>
                <c:pt idx="479">
                  <c:v>-0.13794919999999999</c:v>
                </c:pt>
                <c:pt idx="480">
                  <c:v>-0.14825540000000001</c:v>
                </c:pt>
                <c:pt idx="481">
                  <c:v>-0.14295620000000001</c:v>
                </c:pt>
                <c:pt idx="482">
                  <c:v>-0.17750659999999999</c:v>
                </c:pt>
                <c:pt idx="483">
                  <c:v>-0.2045911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F0-4152-86B7-23E042B2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26224"/>
        <c:axId val="1028916192"/>
      </c:lineChart>
      <c:catAx>
        <c:axId val="9054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916192"/>
        <c:crosses val="autoZero"/>
        <c:auto val="1"/>
        <c:lblAlgn val="ctr"/>
        <c:lblOffset val="100"/>
        <c:noMultiLvlLbl val="0"/>
      </c:catAx>
      <c:valAx>
        <c:axId val="1028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Angular Velocity</a:t>
            </a:r>
          </a:p>
        </c:rich>
      </c:tx>
      <c:layout>
        <c:manualLayout>
          <c:xMode val="edge"/>
          <c:yMode val="edge"/>
          <c:x val="0.4199026684164479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tracker_data!$K$1</c:f>
              <c:strCache>
                <c:ptCount val="1"/>
                <c:pt idx="0">
                  <c:v>Right Hand Tracker AngularVelocity.x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tracker_data!$K$2:$K$485</c:f>
              <c:numCache>
                <c:formatCode>General</c:formatCode>
                <c:ptCount val="484"/>
                <c:pt idx="0">
                  <c:v>-0.47994369999999997</c:v>
                </c:pt>
                <c:pt idx="1">
                  <c:v>-5.8445410000000004</c:v>
                </c:pt>
                <c:pt idx="2">
                  <c:v>-4.6279430000000001</c:v>
                </c:pt>
                <c:pt idx="3">
                  <c:v>-12.749890000000001</c:v>
                </c:pt>
                <c:pt idx="4">
                  <c:v>-4.4079600000000001</c:v>
                </c:pt>
                <c:pt idx="5">
                  <c:v>-1.8402499999999999</c:v>
                </c:pt>
                <c:pt idx="6">
                  <c:v>-14.89162</c:v>
                </c:pt>
                <c:pt idx="7">
                  <c:v>-9.4389079999999996</c:v>
                </c:pt>
                <c:pt idx="8">
                  <c:v>-4.700177</c:v>
                </c:pt>
                <c:pt idx="9">
                  <c:v>-8.9909429999999997</c:v>
                </c:pt>
                <c:pt idx="10">
                  <c:v>-6.1039789999999998</c:v>
                </c:pt>
                <c:pt idx="11">
                  <c:v>-4.7002389999999998</c:v>
                </c:pt>
                <c:pt idx="12">
                  <c:v>-2.138344</c:v>
                </c:pt>
                <c:pt idx="13">
                  <c:v>-2.3508049999999998</c:v>
                </c:pt>
                <c:pt idx="14">
                  <c:v>-0.42414030000000003</c:v>
                </c:pt>
                <c:pt idx="15">
                  <c:v>-0.77866999999999997</c:v>
                </c:pt>
                <c:pt idx="16">
                  <c:v>-1.4128050000000001</c:v>
                </c:pt>
                <c:pt idx="17">
                  <c:v>-0.75613359999999996</c:v>
                </c:pt>
                <c:pt idx="18">
                  <c:v>-0.47380220000000001</c:v>
                </c:pt>
                <c:pt idx="19">
                  <c:v>-0.47431299999999998</c:v>
                </c:pt>
                <c:pt idx="20">
                  <c:v>0.75428660000000003</c:v>
                </c:pt>
                <c:pt idx="21">
                  <c:v>-6.8025760000000005E-2</c:v>
                </c:pt>
                <c:pt idx="22">
                  <c:v>1.954467</c:v>
                </c:pt>
                <c:pt idx="23">
                  <c:v>0.39193430000000001</c:v>
                </c:pt>
                <c:pt idx="24">
                  <c:v>9.5102850000000003E-2</c:v>
                </c:pt>
                <c:pt idx="25">
                  <c:v>2.4435690000000001</c:v>
                </c:pt>
                <c:pt idx="26">
                  <c:v>0.59227470000000004</c:v>
                </c:pt>
                <c:pt idx="27">
                  <c:v>0.13365489999999999</c:v>
                </c:pt>
                <c:pt idx="28">
                  <c:v>0.30383909999999997</c:v>
                </c:pt>
                <c:pt idx="29">
                  <c:v>-5.7592779999999996E-3</c:v>
                </c:pt>
                <c:pt idx="30">
                  <c:v>-0.13781470000000001</c:v>
                </c:pt>
                <c:pt idx="31">
                  <c:v>-0.25935029999999998</c:v>
                </c:pt>
                <c:pt idx="32">
                  <c:v>-0.19456960000000001</c:v>
                </c:pt>
                <c:pt idx="33">
                  <c:v>0.95350009999999996</c:v>
                </c:pt>
                <c:pt idx="34">
                  <c:v>0.55852780000000002</c:v>
                </c:pt>
                <c:pt idx="35">
                  <c:v>0.32421549999999999</c:v>
                </c:pt>
                <c:pt idx="36">
                  <c:v>3.3928590000000001</c:v>
                </c:pt>
                <c:pt idx="37">
                  <c:v>1.4974700000000001</c:v>
                </c:pt>
                <c:pt idx="38">
                  <c:v>0.91827910000000001</c:v>
                </c:pt>
                <c:pt idx="39">
                  <c:v>3.3404060000000002</c:v>
                </c:pt>
                <c:pt idx="40">
                  <c:v>2.6600250000000001</c:v>
                </c:pt>
                <c:pt idx="41">
                  <c:v>1.515522</c:v>
                </c:pt>
                <c:pt idx="42">
                  <c:v>9.2719970000000007</c:v>
                </c:pt>
                <c:pt idx="43">
                  <c:v>1.728423</c:v>
                </c:pt>
                <c:pt idx="44">
                  <c:v>6.2802309999999997</c:v>
                </c:pt>
                <c:pt idx="45">
                  <c:v>3.9948830000000002</c:v>
                </c:pt>
                <c:pt idx="46">
                  <c:v>4.8739549999999996</c:v>
                </c:pt>
                <c:pt idx="47">
                  <c:v>2.9988429999999999</c:v>
                </c:pt>
                <c:pt idx="48">
                  <c:v>6.1670850000000002</c:v>
                </c:pt>
                <c:pt idx="49">
                  <c:v>3.9235579999999999</c:v>
                </c:pt>
                <c:pt idx="50">
                  <c:v>3.6958600000000001</c:v>
                </c:pt>
                <c:pt idx="51">
                  <c:v>0</c:v>
                </c:pt>
                <c:pt idx="52">
                  <c:v>3.7560950000000002</c:v>
                </c:pt>
                <c:pt idx="53">
                  <c:v>1.7735650000000001</c:v>
                </c:pt>
                <c:pt idx="54">
                  <c:v>0.98522569999999998</c:v>
                </c:pt>
                <c:pt idx="55">
                  <c:v>1.188844</c:v>
                </c:pt>
                <c:pt idx="56">
                  <c:v>1.019946</c:v>
                </c:pt>
                <c:pt idx="57">
                  <c:v>-0.32586330000000002</c:v>
                </c:pt>
                <c:pt idx="58">
                  <c:v>0.25498009999999999</c:v>
                </c:pt>
                <c:pt idx="59">
                  <c:v>-2.129057</c:v>
                </c:pt>
                <c:pt idx="60">
                  <c:v>-0.58551560000000002</c:v>
                </c:pt>
                <c:pt idx="61">
                  <c:v>-0.22979810000000001</c:v>
                </c:pt>
                <c:pt idx="62">
                  <c:v>-7.312354</c:v>
                </c:pt>
                <c:pt idx="63">
                  <c:v>-2.2292489999999998</c:v>
                </c:pt>
                <c:pt idx="64">
                  <c:v>-0.92356459999999996</c:v>
                </c:pt>
                <c:pt idx="65">
                  <c:v>0</c:v>
                </c:pt>
                <c:pt idx="66">
                  <c:v>-22.126719999999999</c:v>
                </c:pt>
                <c:pt idx="67">
                  <c:v>-2.351782</c:v>
                </c:pt>
                <c:pt idx="68">
                  <c:v>-24.382159999999999</c:v>
                </c:pt>
                <c:pt idx="69">
                  <c:v>-8.2505869999999994</c:v>
                </c:pt>
                <c:pt idx="70">
                  <c:v>-17.926760000000002</c:v>
                </c:pt>
                <c:pt idx="71">
                  <c:v>-6.0997940000000002</c:v>
                </c:pt>
                <c:pt idx="72">
                  <c:v>-3.5689160000000002</c:v>
                </c:pt>
                <c:pt idx="73">
                  <c:v>-2.1972619999999998</c:v>
                </c:pt>
                <c:pt idx="74">
                  <c:v>-3.0655929999999998</c:v>
                </c:pt>
                <c:pt idx="75">
                  <c:v>-3.3360859999999999</c:v>
                </c:pt>
                <c:pt idx="76">
                  <c:v>0.52942219999999995</c:v>
                </c:pt>
                <c:pt idx="77">
                  <c:v>-0.248776</c:v>
                </c:pt>
                <c:pt idx="78">
                  <c:v>-0.4940001</c:v>
                </c:pt>
                <c:pt idx="79">
                  <c:v>1.8775980000000001</c:v>
                </c:pt>
                <c:pt idx="80">
                  <c:v>0</c:v>
                </c:pt>
                <c:pt idx="81">
                  <c:v>4.2568729999999997</c:v>
                </c:pt>
                <c:pt idx="82">
                  <c:v>1.0062409999999999</c:v>
                </c:pt>
                <c:pt idx="83">
                  <c:v>0.2318336</c:v>
                </c:pt>
                <c:pt idx="84">
                  <c:v>4.1007350000000002</c:v>
                </c:pt>
                <c:pt idx="85">
                  <c:v>1.276721</c:v>
                </c:pt>
                <c:pt idx="86">
                  <c:v>0.50959909999999997</c:v>
                </c:pt>
                <c:pt idx="87">
                  <c:v>5.7087409999999998</c:v>
                </c:pt>
                <c:pt idx="88">
                  <c:v>1.884309</c:v>
                </c:pt>
                <c:pt idx="89">
                  <c:v>0.821272</c:v>
                </c:pt>
                <c:pt idx="90">
                  <c:v>7.7940500000000004</c:v>
                </c:pt>
                <c:pt idx="91">
                  <c:v>2.635516</c:v>
                </c:pt>
                <c:pt idx="92">
                  <c:v>7.3052809999999999</c:v>
                </c:pt>
                <c:pt idx="93">
                  <c:v>8.1203160000000008</c:v>
                </c:pt>
                <c:pt idx="94">
                  <c:v>1.5710010000000001</c:v>
                </c:pt>
                <c:pt idx="95">
                  <c:v>6.1851310000000002</c:v>
                </c:pt>
                <c:pt idx="96">
                  <c:v>2.9585539999999999</c:v>
                </c:pt>
                <c:pt idx="97">
                  <c:v>2.0391469999999998</c:v>
                </c:pt>
                <c:pt idx="98">
                  <c:v>9.5801230000000004</c:v>
                </c:pt>
                <c:pt idx="99">
                  <c:v>4.23916</c:v>
                </c:pt>
                <c:pt idx="100">
                  <c:v>2.625591</c:v>
                </c:pt>
                <c:pt idx="101">
                  <c:v>9.0740230000000004</c:v>
                </c:pt>
                <c:pt idx="102">
                  <c:v>3.8987449999999999</c:v>
                </c:pt>
                <c:pt idx="103">
                  <c:v>6.6976829999999996</c:v>
                </c:pt>
                <c:pt idx="104">
                  <c:v>2.3891119999999999</c:v>
                </c:pt>
                <c:pt idx="105">
                  <c:v>1.110725</c:v>
                </c:pt>
                <c:pt idx="106">
                  <c:v>1.067072</c:v>
                </c:pt>
                <c:pt idx="107">
                  <c:v>0.86552260000000003</c:v>
                </c:pt>
                <c:pt idx="108">
                  <c:v>0</c:v>
                </c:pt>
                <c:pt idx="109">
                  <c:v>2.2620279999999999</c:v>
                </c:pt>
                <c:pt idx="110">
                  <c:v>0.93691519999999995</c:v>
                </c:pt>
                <c:pt idx="111">
                  <c:v>0.77582850000000003</c:v>
                </c:pt>
                <c:pt idx="112">
                  <c:v>1.0212730000000001</c:v>
                </c:pt>
                <c:pt idx="113">
                  <c:v>0.6986327</c:v>
                </c:pt>
                <c:pt idx="114">
                  <c:v>0</c:v>
                </c:pt>
                <c:pt idx="115">
                  <c:v>3.8353969999999999</c:v>
                </c:pt>
                <c:pt idx="116">
                  <c:v>0</c:v>
                </c:pt>
                <c:pt idx="117">
                  <c:v>1.2553810000000001</c:v>
                </c:pt>
                <c:pt idx="118">
                  <c:v>0.66235250000000001</c:v>
                </c:pt>
                <c:pt idx="119">
                  <c:v>0.35212349999999998</c:v>
                </c:pt>
                <c:pt idx="120">
                  <c:v>7.7740900000000002E-2</c:v>
                </c:pt>
                <c:pt idx="121">
                  <c:v>0.17785619999999999</c:v>
                </c:pt>
                <c:pt idx="122">
                  <c:v>0.23718829999999999</c:v>
                </c:pt>
                <c:pt idx="123">
                  <c:v>0.45768789999999998</c:v>
                </c:pt>
                <c:pt idx="124">
                  <c:v>0.37194379999999999</c:v>
                </c:pt>
                <c:pt idx="125">
                  <c:v>-2.797793</c:v>
                </c:pt>
                <c:pt idx="126">
                  <c:v>-0.90314870000000003</c:v>
                </c:pt>
                <c:pt idx="127">
                  <c:v>0</c:v>
                </c:pt>
                <c:pt idx="128">
                  <c:v>-8.0864449999999994</c:v>
                </c:pt>
                <c:pt idx="129">
                  <c:v>-2.2092000000000001</c:v>
                </c:pt>
                <c:pt idx="130">
                  <c:v>-1.1658299999999999</c:v>
                </c:pt>
                <c:pt idx="131">
                  <c:v>-4.2603479999999996</c:v>
                </c:pt>
                <c:pt idx="132">
                  <c:v>-1.428884</c:v>
                </c:pt>
                <c:pt idx="133">
                  <c:v>-3.5922290000000001</c:v>
                </c:pt>
                <c:pt idx="134">
                  <c:v>-1.4537100000000001</c:v>
                </c:pt>
                <c:pt idx="135">
                  <c:v>-2.1886730000000001</c:v>
                </c:pt>
                <c:pt idx="136">
                  <c:v>-1.6395580000000001</c:v>
                </c:pt>
                <c:pt idx="137">
                  <c:v>-0.7492917</c:v>
                </c:pt>
                <c:pt idx="138">
                  <c:v>-2.0088029999999999</c:v>
                </c:pt>
                <c:pt idx="139">
                  <c:v>-0.84688490000000005</c:v>
                </c:pt>
                <c:pt idx="140">
                  <c:v>-0.95385169999999997</c:v>
                </c:pt>
                <c:pt idx="141">
                  <c:v>-1.007388</c:v>
                </c:pt>
                <c:pt idx="142">
                  <c:v>1.5159280000000001E-2</c:v>
                </c:pt>
                <c:pt idx="143">
                  <c:v>-0.3751198</c:v>
                </c:pt>
                <c:pt idx="144">
                  <c:v>0.73562660000000002</c:v>
                </c:pt>
                <c:pt idx="145">
                  <c:v>0.54711379999999998</c:v>
                </c:pt>
                <c:pt idx="146">
                  <c:v>1.2775240000000001</c:v>
                </c:pt>
                <c:pt idx="147">
                  <c:v>1.708928</c:v>
                </c:pt>
                <c:pt idx="148">
                  <c:v>0.58557530000000002</c:v>
                </c:pt>
                <c:pt idx="149">
                  <c:v>0.23520160000000001</c:v>
                </c:pt>
                <c:pt idx="150">
                  <c:v>4.646801</c:v>
                </c:pt>
                <c:pt idx="151">
                  <c:v>1.108889</c:v>
                </c:pt>
                <c:pt idx="152">
                  <c:v>0.6209462</c:v>
                </c:pt>
                <c:pt idx="153">
                  <c:v>2.6309480000000001</c:v>
                </c:pt>
                <c:pt idx="154">
                  <c:v>1.2117659999999999</c:v>
                </c:pt>
                <c:pt idx="155">
                  <c:v>0</c:v>
                </c:pt>
                <c:pt idx="156">
                  <c:v>13.119590000000001</c:v>
                </c:pt>
                <c:pt idx="157">
                  <c:v>3.3864939999999999</c:v>
                </c:pt>
                <c:pt idx="158">
                  <c:v>2.7569979999999998</c:v>
                </c:pt>
                <c:pt idx="159">
                  <c:v>1.566589</c:v>
                </c:pt>
                <c:pt idx="160">
                  <c:v>2.8406159999999998</c:v>
                </c:pt>
                <c:pt idx="161">
                  <c:v>1.1512910000000001</c:v>
                </c:pt>
                <c:pt idx="162">
                  <c:v>1.550808</c:v>
                </c:pt>
                <c:pt idx="163">
                  <c:v>2.409653</c:v>
                </c:pt>
                <c:pt idx="164">
                  <c:v>3.1460300000000001</c:v>
                </c:pt>
                <c:pt idx="165">
                  <c:v>1.622047</c:v>
                </c:pt>
                <c:pt idx="166">
                  <c:v>5.1050789999999999</c:v>
                </c:pt>
                <c:pt idx="167">
                  <c:v>1.455206</c:v>
                </c:pt>
                <c:pt idx="168">
                  <c:v>1.3826579999999999</c:v>
                </c:pt>
                <c:pt idx="169">
                  <c:v>1.147057</c:v>
                </c:pt>
                <c:pt idx="170">
                  <c:v>0.87209389999999998</c:v>
                </c:pt>
                <c:pt idx="171">
                  <c:v>0.9487276</c:v>
                </c:pt>
                <c:pt idx="172">
                  <c:v>1.3081860000000001</c:v>
                </c:pt>
                <c:pt idx="173">
                  <c:v>1.4126529999999999</c:v>
                </c:pt>
                <c:pt idx="174">
                  <c:v>2.8252660000000001</c:v>
                </c:pt>
                <c:pt idx="175">
                  <c:v>1.9324159999999999</c:v>
                </c:pt>
                <c:pt idx="176">
                  <c:v>2.0673430000000002</c:v>
                </c:pt>
                <c:pt idx="177">
                  <c:v>3.7783289999999998</c:v>
                </c:pt>
                <c:pt idx="178">
                  <c:v>3.519835</c:v>
                </c:pt>
                <c:pt idx="179">
                  <c:v>1.265452</c:v>
                </c:pt>
                <c:pt idx="180">
                  <c:v>1.04101</c:v>
                </c:pt>
                <c:pt idx="181">
                  <c:v>0.81124600000000002</c:v>
                </c:pt>
                <c:pt idx="182">
                  <c:v>0.3800598</c:v>
                </c:pt>
                <c:pt idx="183">
                  <c:v>0.1126934</c:v>
                </c:pt>
                <c:pt idx="184">
                  <c:v>0.12151140000000001</c:v>
                </c:pt>
                <c:pt idx="185">
                  <c:v>-1.1699790000000001</c:v>
                </c:pt>
                <c:pt idx="186">
                  <c:v>-1.0436080000000001</c:v>
                </c:pt>
                <c:pt idx="187">
                  <c:v>-0.47998730000000001</c:v>
                </c:pt>
                <c:pt idx="188">
                  <c:v>-3.032124</c:v>
                </c:pt>
                <c:pt idx="189">
                  <c:v>-0.58741429999999994</c:v>
                </c:pt>
                <c:pt idx="190">
                  <c:v>-4.4808960000000004</c:v>
                </c:pt>
                <c:pt idx="191">
                  <c:v>-3.4849079999999999</c:v>
                </c:pt>
                <c:pt idx="192">
                  <c:v>-1.5863970000000001</c:v>
                </c:pt>
                <c:pt idx="193">
                  <c:v>-5.1126120000000004</c:v>
                </c:pt>
                <c:pt idx="194">
                  <c:v>-1.202825</c:v>
                </c:pt>
                <c:pt idx="195">
                  <c:v>-1.603235</c:v>
                </c:pt>
                <c:pt idx="196">
                  <c:v>-2.8060369999999999</c:v>
                </c:pt>
                <c:pt idx="197">
                  <c:v>-2.6502880000000002</c:v>
                </c:pt>
                <c:pt idx="198">
                  <c:v>-1.6525540000000001</c:v>
                </c:pt>
                <c:pt idx="199">
                  <c:v>-3.2692929999999998</c:v>
                </c:pt>
                <c:pt idx="200">
                  <c:v>-1.497563</c:v>
                </c:pt>
                <c:pt idx="201">
                  <c:v>-1.667394</c:v>
                </c:pt>
                <c:pt idx="202">
                  <c:v>-2.0009779999999999</c:v>
                </c:pt>
                <c:pt idx="203">
                  <c:v>-1.3854789999999999</c:v>
                </c:pt>
                <c:pt idx="204">
                  <c:v>-1.3917029999999999</c:v>
                </c:pt>
                <c:pt idx="205">
                  <c:v>-1.1078490000000001</c:v>
                </c:pt>
                <c:pt idx="206">
                  <c:v>-2.917564</c:v>
                </c:pt>
                <c:pt idx="207">
                  <c:v>-1.404649</c:v>
                </c:pt>
                <c:pt idx="208">
                  <c:v>-0.8497285</c:v>
                </c:pt>
                <c:pt idx="209">
                  <c:v>-0.77167490000000005</c:v>
                </c:pt>
                <c:pt idx="210">
                  <c:v>-0.54838010000000004</c:v>
                </c:pt>
                <c:pt idx="211">
                  <c:v>-0.47280680000000003</c:v>
                </c:pt>
                <c:pt idx="212">
                  <c:v>0</c:v>
                </c:pt>
                <c:pt idx="213">
                  <c:v>-6.4262269999999996E-2</c:v>
                </c:pt>
                <c:pt idx="214">
                  <c:v>-0.124357</c:v>
                </c:pt>
                <c:pt idx="215">
                  <c:v>-0.1872019</c:v>
                </c:pt>
                <c:pt idx="216">
                  <c:v>0.17573900000000001</c:v>
                </c:pt>
                <c:pt idx="217">
                  <c:v>0.38164150000000002</c:v>
                </c:pt>
                <c:pt idx="218">
                  <c:v>0.3596377</c:v>
                </c:pt>
                <c:pt idx="219">
                  <c:v>0.13036639999999999</c:v>
                </c:pt>
                <c:pt idx="220">
                  <c:v>1.022913</c:v>
                </c:pt>
                <c:pt idx="221">
                  <c:v>0.96520879999999998</c:v>
                </c:pt>
                <c:pt idx="222">
                  <c:v>0.51323289999999999</c:v>
                </c:pt>
                <c:pt idx="223">
                  <c:v>2.4763250000000001</c:v>
                </c:pt>
                <c:pt idx="224">
                  <c:v>0.65760260000000004</c:v>
                </c:pt>
                <c:pt idx="225">
                  <c:v>0.97151469999999995</c:v>
                </c:pt>
                <c:pt idx="226">
                  <c:v>1.9109080000000001</c:v>
                </c:pt>
                <c:pt idx="227">
                  <c:v>1.906498</c:v>
                </c:pt>
                <c:pt idx="228">
                  <c:v>4.6299799999999998</c:v>
                </c:pt>
                <c:pt idx="229">
                  <c:v>1.9670110000000001</c:v>
                </c:pt>
                <c:pt idx="230">
                  <c:v>1.4541930000000001</c:v>
                </c:pt>
                <c:pt idx="231">
                  <c:v>2.9981450000000001</c:v>
                </c:pt>
                <c:pt idx="232">
                  <c:v>2.8724249999999998</c:v>
                </c:pt>
                <c:pt idx="233">
                  <c:v>1.9731270000000001</c:v>
                </c:pt>
                <c:pt idx="234">
                  <c:v>4.8960080000000001</c:v>
                </c:pt>
                <c:pt idx="235">
                  <c:v>2.7959719999999999</c:v>
                </c:pt>
                <c:pt idx="236">
                  <c:v>1.7949409999999999</c:v>
                </c:pt>
                <c:pt idx="237">
                  <c:v>2.4772630000000002</c:v>
                </c:pt>
                <c:pt idx="238">
                  <c:v>1.9467300000000001</c:v>
                </c:pt>
                <c:pt idx="239">
                  <c:v>1.251706</c:v>
                </c:pt>
                <c:pt idx="240">
                  <c:v>0.91418520000000003</c:v>
                </c:pt>
                <c:pt idx="241">
                  <c:v>1.0214829999999999</c:v>
                </c:pt>
                <c:pt idx="242">
                  <c:v>-0.5814511</c:v>
                </c:pt>
                <c:pt idx="243">
                  <c:v>-0.59004009999999996</c:v>
                </c:pt>
                <c:pt idx="244">
                  <c:v>-0.18160380000000001</c:v>
                </c:pt>
                <c:pt idx="245">
                  <c:v>-2.5675729999999999</c:v>
                </c:pt>
                <c:pt idx="246">
                  <c:v>-2.2477429999999998</c:v>
                </c:pt>
                <c:pt idx="247">
                  <c:v>-1.4426429999999999</c:v>
                </c:pt>
                <c:pt idx="248">
                  <c:v>-4.2322389999999999</c:v>
                </c:pt>
                <c:pt idx="249">
                  <c:v>-2.019164</c:v>
                </c:pt>
                <c:pt idx="250">
                  <c:v>-1.2662789999999999</c:v>
                </c:pt>
                <c:pt idx="251">
                  <c:v>-4.9041110000000003</c:v>
                </c:pt>
                <c:pt idx="252">
                  <c:v>-6.3238339999999997</c:v>
                </c:pt>
                <c:pt idx="253">
                  <c:v>-11.69623</c:v>
                </c:pt>
                <c:pt idx="254">
                  <c:v>-3.933897</c:v>
                </c:pt>
                <c:pt idx="255">
                  <c:v>-2.4754520000000002</c:v>
                </c:pt>
                <c:pt idx="256">
                  <c:v>-2.041588</c:v>
                </c:pt>
                <c:pt idx="257">
                  <c:v>-2.248983</c:v>
                </c:pt>
                <c:pt idx="258">
                  <c:v>-1.636695</c:v>
                </c:pt>
                <c:pt idx="259">
                  <c:v>-1.5647519999999999</c:v>
                </c:pt>
                <c:pt idx="260">
                  <c:v>-0.76227140000000004</c:v>
                </c:pt>
                <c:pt idx="261">
                  <c:v>-0.33883229999999998</c:v>
                </c:pt>
                <c:pt idx="262">
                  <c:v>-0.53531510000000004</c:v>
                </c:pt>
                <c:pt idx="263">
                  <c:v>-0.3176216</c:v>
                </c:pt>
                <c:pt idx="264">
                  <c:v>-0.3071392</c:v>
                </c:pt>
                <c:pt idx="265">
                  <c:v>-0.2526138</c:v>
                </c:pt>
                <c:pt idx="266">
                  <c:v>-0.37173489999999998</c:v>
                </c:pt>
                <c:pt idx="267">
                  <c:v>-0.43005300000000002</c:v>
                </c:pt>
                <c:pt idx="268">
                  <c:v>-0.36419200000000002</c:v>
                </c:pt>
                <c:pt idx="269">
                  <c:v>0.144096</c:v>
                </c:pt>
                <c:pt idx="270">
                  <c:v>-4.8044129999999997E-2</c:v>
                </c:pt>
                <c:pt idx="271">
                  <c:v>1.34178</c:v>
                </c:pt>
                <c:pt idx="272">
                  <c:v>0.51984149999999996</c:v>
                </c:pt>
                <c:pt idx="273">
                  <c:v>0.23464260000000001</c:v>
                </c:pt>
                <c:pt idx="274">
                  <c:v>1.171999</c:v>
                </c:pt>
                <c:pt idx="275">
                  <c:v>1.1796679999999999</c:v>
                </c:pt>
                <c:pt idx="276">
                  <c:v>0.78929780000000005</c:v>
                </c:pt>
                <c:pt idx="277">
                  <c:v>3.7898499999999999</c:v>
                </c:pt>
                <c:pt idx="278">
                  <c:v>1.535906</c:v>
                </c:pt>
                <c:pt idx="279">
                  <c:v>0.87686609999999998</c:v>
                </c:pt>
                <c:pt idx="280">
                  <c:v>4.923864</c:v>
                </c:pt>
                <c:pt idx="281">
                  <c:v>3.2574830000000001</c:v>
                </c:pt>
                <c:pt idx="282">
                  <c:v>5.0972419999999996</c:v>
                </c:pt>
                <c:pt idx="283">
                  <c:v>2.7261679999999999</c:v>
                </c:pt>
                <c:pt idx="284">
                  <c:v>1.813925</c:v>
                </c:pt>
                <c:pt idx="285">
                  <c:v>3.4541879999999998</c:v>
                </c:pt>
                <c:pt idx="286">
                  <c:v>1.9273739999999999</c:v>
                </c:pt>
                <c:pt idx="287">
                  <c:v>1.523814</c:v>
                </c:pt>
                <c:pt idx="288">
                  <c:v>5.4774419999999999</c:v>
                </c:pt>
                <c:pt idx="289">
                  <c:v>1.7169650000000001</c:v>
                </c:pt>
                <c:pt idx="290">
                  <c:v>3.0151469999999998</c:v>
                </c:pt>
                <c:pt idx="291">
                  <c:v>2.1951079999999998</c:v>
                </c:pt>
                <c:pt idx="292">
                  <c:v>1.84405</c:v>
                </c:pt>
                <c:pt idx="293">
                  <c:v>3.316236</c:v>
                </c:pt>
                <c:pt idx="294">
                  <c:v>2.6793719999999999</c:v>
                </c:pt>
                <c:pt idx="295">
                  <c:v>2.2020110000000002</c:v>
                </c:pt>
                <c:pt idx="296">
                  <c:v>2.5550139999999999</c:v>
                </c:pt>
                <c:pt idx="297">
                  <c:v>2.476518</c:v>
                </c:pt>
                <c:pt idx="298">
                  <c:v>2.1602869999999998</c:v>
                </c:pt>
                <c:pt idx="299">
                  <c:v>0.45655570000000001</c:v>
                </c:pt>
                <c:pt idx="300">
                  <c:v>0.98337779999999997</c:v>
                </c:pt>
                <c:pt idx="301">
                  <c:v>1.7435769999999999</c:v>
                </c:pt>
                <c:pt idx="302">
                  <c:v>0.49181910000000001</c:v>
                </c:pt>
                <c:pt idx="303">
                  <c:v>0.44402599999999998</c:v>
                </c:pt>
                <c:pt idx="304">
                  <c:v>-2.2180930000000001</c:v>
                </c:pt>
                <c:pt idx="305">
                  <c:v>-0.42998330000000001</c:v>
                </c:pt>
                <c:pt idx="306">
                  <c:v>-0.1111702</c:v>
                </c:pt>
                <c:pt idx="307">
                  <c:v>-6.0219959999999997</c:v>
                </c:pt>
                <c:pt idx="308">
                  <c:v>-1.8481810000000001</c:v>
                </c:pt>
                <c:pt idx="309">
                  <c:v>-0.76156020000000002</c:v>
                </c:pt>
                <c:pt idx="310">
                  <c:v>-6.4431149999999997</c:v>
                </c:pt>
                <c:pt idx="311">
                  <c:v>-2.4316080000000002</c:v>
                </c:pt>
                <c:pt idx="312">
                  <c:v>-11.070349999999999</c:v>
                </c:pt>
                <c:pt idx="313">
                  <c:v>-6.6251790000000002</c:v>
                </c:pt>
                <c:pt idx="314">
                  <c:v>-2.9918969999999998</c:v>
                </c:pt>
                <c:pt idx="315">
                  <c:v>-15.103820000000001</c:v>
                </c:pt>
                <c:pt idx="316">
                  <c:v>-3.4756320000000001</c:v>
                </c:pt>
                <c:pt idx="317">
                  <c:v>-2.6711</c:v>
                </c:pt>
                <c:pt idx="318">
                  <c:v>-5.6811400000000001</c:v>
                </c:pt>
                <c:pt idx="319">
                  <c:v>-3.5480480000000001</c:v>
                </c:pt>
                <c:pt idx="320">
                  <c:v>-2.8917280000000001</c:v>
                </c:pt>
                <c:pt idx="321">
                  <c:v>-0.1430371</c:v>
                </c:pt>
                <c:pt idx="322">
                  <c:v>-0.66974529999999999</c:v>
                </c:pt>
                <c:pt idx="323">
                  <c:v>-1.0177099999999999</c:v>
                </c:pt>
                <c:pt idx="324">
                  <c:v>0</c:v>
                </c:pt>
                <c:pt idx="325">
                  <c:v>1.7964919999999999E-2</c:v>
                </c:pt>
                <c:pt idx="326">
                  <c:v>1.5343389999999999</c:v>
                </c:pt>
                <c:pt idx="327">
                  <c:v>0.50146630000000003</c:v>
                </c:pt>
                <c:pt idx="328">
                  <c:v>0.14329410000000001</c:v>
                </c:pt>
                <c:pt idx="329">
                  <c:v>3.6711510000000001</c:v>
                </c:pt>
                <c:pt idx="330">
                  <c:v>1.493957</c:v>
                </c:pt>
                <c:pt idx="331">
                  <c:v>0.97142240000000002</c:v>
                </c:pt>
                <c:pt idx="332">
                  <c:v>0.4573547</c:v>
                </c:pt>
                <c:pt idx="333">
                  <c:v>0.40759240000000002</c:v>
                </c:pt>
                <c:pt idx="334">
                  <c:v>2.578614</c:v>
                </c:pt>
                <c:pt idx="335">
                  <c:v>1.102725</c:v>
                </c:pt>
                <c:pt idx="336">
                  <c:v>0.25857350000000001</c:v>
                </c:pt>
                <c:pt idx="337">
                  <c:v>1.611761</c:v>
                </c:pt>
                <c:pt idx="338">
                  <c:v>0.52712110000000001</c:v>
                </c:pt>
                <c:pt idx="339">
                  <c:v>0.2107117</c:v>
                </c:pt>
                <c:pt idx="340">
                  <c:v>5.2307040000000002</c:v>
                </c:pt>
                <c:pt idx="341">
                  <c:v>0.736904</c:v>
                </c:pt>
                <c:pt idx="342">
                  <c:v>10.219469999999999</c:v>
                </c:pt>
                <c:pt idx="343">
                  <c:v>3.4410340000000001</c:v>
                </c:pt>
                <c:pt idx="344">
                  <c:v>0</c:v>
                </c:pt>
                <c:pt idx="345">
                  <c:v>10.88927</c:v>
                </c:pt>
                <c:pt idx="346">
                  <c:v>4.2842330000000004</c:v>
                </c:pt>
                <c:pt idx="347">
                  <c:v>9.9319930000000003</c:v>
                </c:pt>
                <c:pt idx="348">
                  <c:v>5.3854540000000002</c:v>
                </c:pt>
                <c:pt idx="349">
                  <c:v>2.4457249999999999</c:v>
                </c:pt>
                <c:pt idx="350">
                  <c:v>0</c:v>
                </c:pt>
                <c:pt idx="351">
                  <c:v>4.9026649999999998</c:v>
                </c:pt>
                <c:pt idx="352">
                  <c:v>0.89182410000000001</c:v>
                </c:pt>
                <c:pt idx="353">
                  <c:v>0.85484839999999995</c:v>
                </c:pt>
                <c:pt idx="354">
                  <c:v>1.091601</c:v>
                </c:pt>
                <c:pt idx="355">
                  <c:v>1.3510519999999999</c:v>
                </c:pt>
                <c:pt idx="356">
                  <c:v>8.8526670000000002E-2</c:v>
                </c:pt>
                <c:pt idx="357">
                  <c:v>0.29629040000000001</c:v>
                </c:pt>
                <c:pt idx="358">
                  <c:v>0.37579220000000002</c:v>
                </c:pt>
                <c:pt idx="359">
                  <c:v>0.49165360000000002</c:v>
                </c:pt>
                <c:pt idx="360">
                  <c:v>0.61253299999999999</c:v>
                </c:pt>
                <c:pt idx="361">
                  <c:v>0.18617700000000001</c:v>
                </c:pt>
                <c:pt idx="362">
                  <c:v>-2.0750859999999999E-2</c:v>
                </c:pt>
                <c:pt idx="363">
                  <c:v>-0.36946319999999999</c:v>
                </c:pt>
                <c:pt idx="364">
                  <c:v>-5.4192799999999999E-2</c:v>
                </c:pt>
                <c:pt idx="365">
                  <c:v>-2.427235</c:v>
                </c:pt>
                <c:pt idx="366">
                  <c:v>-1.3066690000000001</c:v>
                </c:pt>
                <c:pt idx="367">
                  <c:v>-1.534799</c:v>
                </c:pt>
                <c:pt idx="368">
                  <c:v>-6.2866780000000002</c:v>
                </c:pt>
                <c:pt idx="369">
                  <c:v>-3.5194860000000001</c:v>
                </c:pt>
                <c:pt idx="370">
                  <c:v>-6.2510909999999997</c:v>
                </c:pt>
                <c:pt idx="371">
                  <c:v>-1.314702</c:v>
                </c:pt>
                <c:pt idx="372">
                  <c:v>-1.8662369999999999</c:v>
                </c:pt>
                <c:pt idx="373">
                  <c:v>-1.3415859999999999</c:v>
                </c:pt>
                <c:pt idx="374">
                  <c:v>-1.843264</c:v>
                </c:pt>
                <c:pt idx="375">
                  <c:v>-1.2201150000000001</c:v>
                </c:pt>
                <c:pt idx="376">
                  <c:v>-1.247298</c:v>
                </c:pt>
                <c:pt idx="377">
                  <c:v>-1.432574</c:v>
                </c:pt>
                <c:pt idx="378">
                  <c:v>-0.95402640000000005</c:v>
                </c:pt>
                <c:pt idx="379">
                  <c:v>0.12565779999999999</c:v>
                </c:pt>
                <c:pt idx="380">
                  <c:v>0.14288909999999999</c:v>
                </c:pt>
                <c:pt idx="381">
                  <c:v>0.1004989</c:v>
                </c:pt>
                <c:pt idx="382">
                  <c:v>7.8832340000000001E-2</c:v>
                </c:pt>
                <c:pt idx="383">
                  <c:v>7.7509099999999997E-2</c:v>
                </c:pt>
                <c:pt idx="384">
                  <c:v>0.30564530000000001</c:v>
                </c:pt>
                <c:pt idx="385">
                  <c:v>0.47600730000000002</c:v>
                </c:pt>
                <c:pt idx="386">
                  <c:v>0.33178879999999999</c:v>
                </c:pt>
                <c:pt idx="387">
                  <c:v>0.20720179999999999</c:v>
                </c:pt>
                <c:pt idx="388">
                  <c:v>0.15492590000000001</c:v>
                </c:pt>
                <c:pt idx="389">
                  <c:v>5.7129630000000001E-2</c:v>
                </c:pt>
                <c:pt idx="390">
                  <c:v>-1.3646749999999999E-2</c:v>
                </c:pt>
                <c:pt idx="391">
                  <c:v>-5.5767280000000002E-2</c:v>
                </c:pt>
                <c:pt idx="392">
                  <c:v>2.3110929999999998E-2</c:v>
                </c:pt>
                <c:pt idx="393">
                  <c:v>3.3398860000000002E-2</c:v>
                </c:pt>
                <c:pt idx="394">
                  <c:v>-5.0508879999999999E-2</c:v>
                </c:pt>
                <c:pt idx="395">
                  <c:v>1.290665</c:v>
                </c:pt>
                <c:pt idx="396">
                  <c:v>1.1909130000000001</c:v>
                </c:pt>
                <c:pt idx="397">
                  <c:v>0.54678340000000003</c:v>
                </c:pt>
                <c:pt idx="398">
                  <c:v>1.5510649999999999</c:v>
                </c:pt>
                <c:pt idx="399">
                  <c:v>1.3537889999999999</c:v>
                </c:pt>
                <c:pt idx="400">
                  <c:v>0.64309019999999995</c:v>
                </c:pt>
                <c:pt idx="401">
                  <c:v>2.3029169999999999</c:v>
                </c:pt>
                <c:pt idx="402">
                  <c:v>1.9483779999999999</c:v>
                </c:pt>
                <c:pt idx="403">
                  <c:v>0.96640470000000001</c:v>
                </c:pt>
                <c:pt idx="404">
                  <c:v>4.8671720000000001</c:v>
                </c:pt>
                <c:pt idx="405">
                  <c:v>1.280017</c:v>
                </c:pt>
                <c:pt idx="406">
                  <c:v>0</c:v>
                </c:pt>
                <c:pt idx="407">
                  <c:v>7.6543559999999999</c:v>
                </c:pt>
                <c:pt idx="408">
                  <c:v>3.026729</c:v>
                </c:pt>
                <c:pt idx="409">
                  <c:v>3.8820839999999999</c:v>
                </c:pt>
                <c:pt idx="410">
                  <c:v>3.2425139999999999</c:v>
                </c:pt>
                <c:pt idx="411">
                  <c:v>1.868098</c:v>
                </c:pt>
                <c:pt idx="412">
                  <c:v>2.4522330000000001</c:v>
                </c:pt>
                <c:pt idx="413">
                  <c:v>2.0474579999999998</c:v>
                </c:pt>
                <c:pt idx="414">
                  <c:v>1.4588380000000001</c:v>
                </c:pt>
                <c:pt idx="415">
                  <c:v>3.99438</c:v>
                </c:pt>
                <c:pt idx="416">
                  <c:v>1.440577</c:v>
                </c:pt>
                <c:pt idx="417">
                  <c:v>2.0429620000000002</c:v>
                </c:pt>
                <c:pt idx="418">
                  <c:v>2.0856180000000002</c:v>
                </c:pt>
                <c:pt idx="419">
                  <c:v>1.6409530000000001</c:v>
                </c:pt>
                <c:pt idx="420">
                  <c:v>1.8948199999999999</c:v>
                </c:pt>
                <c:pt idx="421">
                  <c:v>2.4092530000000001</c:v>
                </c:pt>
                <c:pt idx="422">
                  <c:v>1.9473130000000001</c:v>
                </c:pt>
                <c:pt idx="423">
                  <c:v>2.1679240000000002</c:v>
                </c:pt>
                <c:pt idx="424">
                  <c:v>2.2492220000000001</c:v>
                </c:pt>
                <c:pt idx="425">
                  <c:v>2.0892430000000002</c:v>
                </c:pt>
                <c:pt idx="426">
                  <c:v>2.2621600000000002</c:v>
                </c:pt>
                <c:pt idx="427">
                  <c:v>3.7192029999999998</c:v>
                </c:pt>
                <c:pt idx="428">
                  <c:v>3.5951140000000001</c:v>
                </c:pt>
                <c:pt idx="429">
                  <c:v>2.907635</c:v>
                </c:pt>
                <c:pt idx="430">
                  <c:v>1.7754669999999999</c:v>
                </c:pt>
                <c:pt idx="431">
                  <c:v>0.88331219999999999</c:v>
                </c:pt>
                <c:pt idx="432">
                  <c:v>0.12596969999999999</c:v>
                </c:pt>
                <c:pt idx="433">
                  <c:v>0.32700479999999998</c:v>
                </c:pt>
                <c:pt idx="434">
                  <c:v>-6.6171189999999998</c:v>
                </c:pt>
                <c:pt idx="435">
                  <c:v>-3.835925</c:v>
                </c:pt>
                <c:pt idx="436">
                  <c:v>-1.376441</c:v>
                </c:pt>
                <c:pt idx="437">
                  <c:v>-9.5604890000000005</c:v>
                </c:pt>
                <c:pt idx="438">
                  <c:v>-7.6548360000000004</c:v>
                </c:pt>
                <c:pt idx="439">
                  <c:v>-10.94392</c:v>
                </c:pt>
                <c:pt idx="440">
                  <c:v>-7.2383990000000002</c:v>
                </c:pt>
                <c:pt idx="441">
                  <c:v>-3.390469</c:v>
                </c:pt>
                <c:pt idx="442">
                  <c:v>-8.6966339999999995</c:v>
                </c:pt>
                <c:pt idx="443">
                  <c:v>-6.4036400000000002</c:v>
                </c:pt>
                <c:pt idx="444">
                  <c:v>-4.0328140000000001</c:v>
                </c:pt>
                <c:pt idx="445">
                  <c:v>-4.4929059999999996</c:v>
                </c:pt>
                <c:pt idx="446">
                  <c:v>-1.879497</c:v>
                </c:pt>
                <c:pt idx="447">
                  <c:v>-1.1346780000000001</c:v>
                </c:pt>
                <c:pt idx="448">
                  <c:v>0</c:v>
                </c:pt>
                <c:pt idx="449">
                  <c:v>0</c:v>
                </c:pt>
                <c:pt idx="450">
                  <c:v>2.3037559999999999</c:v>
                </c:pt>
                <c:pt idx="451">
                  <c:v>0.7752464</c:v>
                </c:pt>
                <c:pt idx="452">
                  <c:v>0.1197151</c:v>
                </c:pt>
                <c:pt idx="453">
                  <c:v>-6.2672029999999998E-3</c:v>
                </c:pt>
                <c:pt idx="454">
                  <c:v>3.00386</c:v>
                </c:pt>
                <c:pt idx="455">
                  <c:v>0.73130589999999995</c:v>
                </c:pt>
                <c:pt idx="456">
                  <c:v>3.473706</c:v>
                </c:pt>
                <c:pt idx="457">
                  <c:v>0.50693940000000004</c:v>
                </c:pt>
                <c:pt idx="458">
                  <c:v>3.44936</c:v>
                </c:pt>
                <c:pt idx="459">
                  <c:v>2.7712300000000001</c:v>
                </c:pt>
                <c:pt idx="460">
                  <c:v>1.1119490000000001</c:v>
                </c:pt>
                <c:pt idx="461">
                  <c:v>0.64042509999999997</c:v>
                </c:pt>
                <c:pt idx="462">
                  <c:v>2.261263</c:v>
                </c:pt>
                <c:pt idx="463">
                  <c:v>1.010008</c:v>
                </c:pt>
                <c:pt idx="464">
                  <c:v>0.87635790000000002</c:v>
                </c:pt>
                <c:pt idx="465">
                  <c:v>0.3073053</c:v>
                </c:pt>
                <c:pt idx="466">
                  <c:v>0.62919369999999997</c:v>
                </c:pt>
                <c:pt idx="467">
                  <c:v>0.31216060000000001</c:v>
                </c:pt>
                <c:pt idx="468">
                  <c:v>0.18938830000000001</c:v>
                </c:pt>
                <c:pt idx="469">
                  <c:v>0.13595099999999999</c:v>
                </c:pt>
                <c:pt idx="470">
                  <c:v>0.14753479999999999</c:v>
                </c:pt>
                <c:pt idx="471">
                  <c:v>0.17901810000000001</c:v>
                </c:pt>
                <c:pt idx="472">
                  <c:v>4.1365890000000002E-2</c:v>
                </c:pt>
                <c:pt idx="473">
                  <c:v>7.8963930000000002E-2</c:v>
                </c:pt>
                <c:pt idx="474">
                  <c:v>0.1769975</c:v>
                </c:pt>
                <c:pt idx="475">
                  <c:v>0.16413159999999999</c:v>
                </c:pt>
                <c:pt idx="476">
                  <c:v>0.12645290000000001</c:v>
                </c:pt>
                <c:pt idx="477">
                  <c:v>0.1131698</c:v>
                </c:pt>
                <c:pt idx="478">
                  <c:v>0.1417195</c:v>
                </c:pt>
                <c:pt idx="479">
                  <c:v>8.4769579999999997E-2</c:v>
                </c:pt>
                <c:pt idx="480">
                  <c:v>8.5823430000000006E-2</c:v>
                </c:pt>
                <c:pt idx="481">
                  <c:v>9.5611680000000004E-2</c:v>
                </c:pt>
                <c:pt idx="482">
                  <c:v>9.3821680000000005E-2</c:v>
                </c:pt>
                <c:pt idx="483">
                  <c:v>0.15700739999999999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9-4CDD-BC67-CDA753E876C1}"/>
            </c:ext>
          </c:extLst>
        </c:ser>
        <c:ser>
          <c:idx val="1"/>
          <c:order val="1"/>
          <c:tx>
            <c:strRef>
              <c:f>tracker_data!$L$1</c:f>
              <c:strCache>
                <c:ptCount val="1"/>
                <c:pt idx="0">
                  <c:v>Right Hand Tracker AngularVelocity.y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tracker_data!$L$2:$L$485</c:f>
              <c:numCache>
                <c:formatCode>General</c:formatCode>
                <c:ptCount val="484"/>
                <c:pt idx="0">
                  <c:v>-0.44132949999999999</c:v>
                </c:pt>
                <c:pt idx="1">
                  <c:v>-0.74799819999999995</c:v>
                </c:pt>
                <c:pt idx="2">
                  <c:v>-0.54098080000000004</c:v>
                </c:pt>
                <c:pt idx="3">
                  <c:v>0.55703749999999996</c:v>
                </c:pt>
                <c:pt idx="4">
                  <c:v>0.34234290000000001</c:v>
                </c:pt>
                <c:pt idx="5">
                  <c:v>0.18905350000000001</c:v>
                </c:pt>
                <c:pt idx="6">
                  <c:v>1.598671</c:v>
                </c:pt>
                <c:pt idx="7">
                  <c:v>1.15239</c:v>
                </c:pt>
                <c:pt idx="8">
                  <c:v>0.73460709999999996</c:v>
                </c:pt>
                <c:pt idx="9">
                  <c:v>-0.1240964</c:v>
                </c:pt>
                <c:pt idx="10">
                  <c:v>0.21809729999999999</c:v>
                </c:pt>
                <c:pt idx="11">
                  <c:v>0.25930500000000001</c:v>
                </c:pt>
                <c:pt idx="12">
                  <c:v>4.0129720000000001E-2</c:v>
                </c:pt>
                <c:pt idx="13">
                  <c:v>0.17310900000000001</c:v>
                </c:pt>
                <c:pt idx="14">
                  <c:v>-0.3538405</c:v>
                </c:pt>
                <c:pt idx="15">
                  <c:v>-0.33768789999999999</c:v>
                </c:pt>
                <c:pt idx="16">
                  <c:v>-0.40110079999999998</c:v>
                </c:pt>
                <c:pt idx="17">
                  <c:v>-2.486364</c:v>
                </c:pt>
                <c:pt idx="18">
                  <c:v>-0.42746010000000001</c:v>
                </c:pt>
                <c:pt idx="19">
                  <c:v>-0.2280393</c:v>
                </c:pt>
                <c:pt idx="20">
                  <c:v>-0.11975769999999999</c:v>
                </c:pt>
                <c:pt idx="21">
                  <c:v>6.1024719999999998E-2</c:v>
                </c:pt>
                <c:pt idx="22">
                  <c:v>-0.52845850000000005</c:v>
                </c:pt>
                <c:pt idx="23">
                  <c:v>-6.7775909999999995E-2</c:v>
                </c:pt>
                <c:pt idx="24">
                  <c:v>4.6512640000000001E-2</c:v>
                </c:pt>
                <c:pt idx="25">
                  <c:v>-4.167764</c:v>
                </c:pt>
                <c:pt idx="26">
                  <c:v>-1.317955</c:v>
                </c:pt>
                <c:pt idx="27">
                  <c:v>-0.57337800000000005</c:v>
                </c:pt>
                <c:pt idx="28">
                  <c:v>-2.323731</c:v>
                </c:pt>
                <c:pt idx="29">
                  <c:v>-0.98477210000000004</c:v>
                </c:pt>
                <c:pt idx="30">
                  <c:v>-0.60675230000000002</c:v>
                </c:pt>
                <c:pt idx="31">
                  <c:v>-0.98817820000000001</c:v>
                </c:pt>
                <c:pt idx="32">
                  <c:v>-0.33757419999999999</c:v>
                </c:pt>
                <c:pt idx="33">
                  <c:v>-0.91920069999999998</c:v>
                </c:pt>
                <c:pt idx="34">
                  <c:v>-0.58664890000000003</c:v>
                </c:pt>
                <c:pt idx="35">
                  <c:v>-0.37424299999999999</c:v>
                </c:pt>
                <c:pt idx="36">
                  <c:v>-2.3391389999999999</c:v>
                </c:pt>
                <c:pt idx="37">
                  <c:v>-1.0677179999999999</c:v>
                </c:pt>
                <c:pt idx="38">
                  <c:v>-0.62822849999999997</c:v>
                </c:pt>
                <c:pt idx="39">
                  <c:v>-1.7640169999999999</c:v>
                </c:pt>
                <c:pt idx="40">
                  <c:v>-1.334713</c:v>
                </c:pt>
                <c:pt idx="41">
                  <c:v>-0.73489680000000002</c:v>
                </c:pt>
                <c:pt idx="42">
                  <c:v>-4.0182330000000004</c:v>
                </c:pt>
                <c:pt idx="43">
                  <c:v>-0.7304041</c:v>
                </c:pt>
                <c:pt idx="44">
                  <c:v>-1.779855</c:v>
                </c:pt>
                <c:pt idx="45">
                  <c:v>-1.0558609999999999</c:v>
                </c:pt>
                <c:pt idx="46">
                  <c:v>-0.66607260000000001</c:v>
                </c:pt>
                <c:pt idx="47">
                  <c:v>-0.41851939999999999</c:v>
                </c:pt>
                <c:pt idx="48">
                  <c:v>-0.75042059999999999</c:v>
                </c:pt>
                <c:pt idx="49">
                  <c:v>-0.4944885</c:v>
                </c:pt>
                <c:pt idx="50">
                  <c:v>-0.39884170000000002</c:v>
                </c:pt>
                <c:pt idx="51">
                  <c:v>0</c:v>
                </c:pt>
                <c:pt idx="52">
                  <c:v>-0.31749709999999998</c:v>
                </c:pt>
                <c:pt idx="53">
                  <c:v>-0.13455990000000001</c:v>
                </c:pt>
                <c:pt idx="54">
                  <c:v>-0.9235854</c:v>
                </c:pt>
                <c:pt idx="55">
                  <c:v>-0.43742589999999998</c:v>
                </c:pt>
                <c:pt idx="56">
                  <c:v>-0.28345429999999999</c:v>
                </c:pt>
                <c:pt idx="57">
                  <c:v>-2.9719540000000002</c:v>
                </c:pt>
                <c:pt idx="58">
                  <c:v>-0.45790999999999998</c:v>
                </c:pt>
                <c:pt idx="59">
                  <c:v>-3.1109879999999999</c:v>
                </c:pt>
                <c:pt idx="60">
                  <c:v>-1.143669</c:v>
                </c:pt>
                <c:pt idx="61">
                  <c:v>-0.91842959999999996</c:v>
                </c:pt>
                <c:pt idx="62">
                  <c:v>3.2270750000000001E-2</c:v>
                </c:pt>
                <c:pt idx="63">
                  <c:v>0.1029505</c:v>
                </c:pt>
                <c:pt idx="64">
                  <c:v>9.5699469999999995E-2</c:v>
                </c:pt>
                <c:pt idx="65">
                  <c:v>0</c:v>
                </c:pt>
                <c:pt idx="66">
                  <c:v>3.767334</c:v>
                </c:pt>
                <c:pt idx="67">
                  <c:v>0.67376709999999995</c:v>
                </c:pt>
                <c:pt idx="68">
                  <c:v>-2.8108960000000001</c:v>
                </c:pt>
                <c:pt idx="69">
                  <c:v>-0.22268850000000001</c:v>
                </c:pt>
                <c:pt idx="70">
                  <c:v>0.48390889999999998</c:v>
                </c:pt>
                <c:pt idx="71">
                  <c:v>0.45086809999999999</c:v>
                </c:pt>
                <c:pt idx="72">
                  <c:v>0.4752789</c:v>
                </c:pt>
                <c:pt idx="73">
                  <c:v>-0.123094</c:v>
                </c:pt>
                <c:pt idx="74">
                  <c:v>0.1176219</c:v>
                </c:pt>
                <c:pt idx="75">
                  <c:v>0.37831090000000001</c:v>
                </c:pt>
                <c:pt idx="76">
                  <c:v>-1.348177</c:v>
                </c:pt>
                <c:pt idx="77">
                  <c:v>-0.27734730000000002</c:v>
                </c:pt>
                <c:pt idx="78">
                  <c:v>-0.31523459999999998</c:v>
                </c:pt>
                <c:pt idx="79">
                  <c:v>-6.838768</c:v>
                </c:pt>
                <c:pt idx="80">
                  <c:v>0</c:v>
                </c:pt>
                <c:pt idx="81">
                  <c:v>-9.4825099999999996</c:v>
                </c:pt>
                <c:pt idx="82">
                  <c:v>-2.0346289999999998</c:v>
                </c:pt>
                <c:pt idx="83">
                  <c:v>-0.87541290000000005</c:v>
                </c:pt>
                <c:pt idx="84">
                  <c:v>-3.4885009999999999</c:v>
                </c:pt>
                <c:pt idx="85">
                  <c:v>-1.265916</c:v>
                </c:pt>
                <c:pt idx="86">
                  <c:v>-0.65593109999999999</c:v>
                </c:pt>
                <c:pt idx="87">
                  <c:v>-1.1474709999999999</c:v>
                </c:pt>
                <c:pt idx="88">
                  <c:v>-0.50332860000000001</c:v>
                </c:pt>
                <c:pt idx="89">
                  <c:v>-0.2132829</c:v>
                </c:pt>
                <c:pt idx="90">
                  <c:v>-1.6980770000000001</c:v>
                </c:pt>
                <c:pt idx="91">
                  <c:v>-0.61397729999999995</c:v>
                </c:pt>
                <c:pt idx="92">
                  <c:v>-2.2458469999999999</c:v>
                </c:pt>
                <c:pt idx="93">
                  <c:v>-2.6435469999999999</c:v>
                </c:pt>
                <c:pt idx="94">
                  <c:v>-0.5062816</c:v>
                </c:pt>
                <c:pt idx="95">
                  <c:v>-0.95685629999999999</c:v>
                </c:pt>
                <c:pt idx="96">
                  <c:v>-0.48903740000000001</c:v>
                </c:pt>
                <c:pt idx="97">
                  <c:v>-0.39212010000000003</c:v>
                </c:pt>
                <c:pt idx="98">
                  <c:v>-1.4361839999999999</c:v>
                </c:pt>
                <c:pt idx="99">
                  <c:v>-0.69443600000000005</c:v>
                </c:pt>
                <c:pt idx="100">
                  <c:v>-0.44755660000000003</c:v>
                </c:pt>
                <c:pt idx="101">
                  <c:v>-3.957163</c:v>
                </c:pt>
                <c:pt idx="102">
                  <c:v>-1.654201</c:v>
                </c:pt>
                <c:pt idx="103">
                  <c:v>-2.833323</c:v>
                </c:pt>
                <c:pt idx="104">
                  <c:v>-1.005986</c:v>
                </c:pt>
                <c:pt idx="105">
                  <c:v>2.0700059999999998</c:v>
                </c:pt>
                <c:pt idx="106">
                  <c:v>2.0837750000000002</c:v>
                </c:pt>
                <c:pt idx="107">
                  <c:v>0.73479150000000004</c:v>
                </c:pt>
                <c:pt idx="108">
                  <c:v>0</c:v>
                </c:pt>
                <c:pt idx="109">
                  <c:v>5.8960739999999996</c:v>
                </c:pt>
                <c:pt idx="110">
                  <c:v>2.1068530000000001</c:v>
                </c:pt>
                <c:pt idx="111">
                  <c:v>0.95469800000000005</c:v>
                </c:pt>
                <c:pt idx="112">
                  <c:v>2.772796</c:v>
                </c:pt>
                <c:pt idx="113">
                  <c:v>1.125874</c:v>
                </c:pt>
                <c:pt idx="114">
                  <c:v>0</c:v>
                </c:pt>
                <c:pt idx="115">
                  <c:v>4.8573009999999996</c:v>
                </c:pt>
                <c:pt idx="116">
                  <c:v>0</c:v>
                </c:pt>
                <c:pt idx="117">
                  <c:v>1.6427149999999999</c:v>
                </c:pt>
                <c:pt idx="118">
                  <c:v>1.074902</c:v>
                </c:pt>
                <c:pt idx="119">
                  <c:v>0.82264749999999998</c:v>
                </c:pt>
                <c:pt idx="120">
                  <c:v>0.45876990000000001</c:v>
                </c:pt>
                <c:pt idx="121">
                  <c:v>0.65036919999999998</c:v>
                </c:pt>
                <c:pt idx="122">
                  <c:v>0.8594832</c:v>
                </c:pt>
                <c:pt idx="123">
                  <c:v>2.6772860000000001</c:v>
                </c:pt>
                <c:pt idx="124">
                  <c:v>1.8645780000000001</c:v>
                </c:pt>
                <c:pt idx="125">
                  <c:v>7.3964270000000001</c:v>
                </c:pt>
                <c:pt idx="126">
                  <c:v>2.3867799999999999</c:v>
                </c:pt>
                <c:pt idx="127">
                  <c:v>0</c:v>
                </c:pt>
                <c:pt idx="128">
                  <c:v>9.8455270000000006</c:v>
                </c:pt>
                <c:pt idx="129">
                  <c:v>2.4740920000000002</c:v>
                </c:pt>
                <c:pt idx="130">
                  <c:v>1.2868310000000001</c:v>
                </c:pt>
                <c:pt idx="131">
                  <c:v>8.2018190000000004</c:v>
                </c:pt>
                <c:pt idx="132">
                  <c:v>2.3185500000000001</c:v>
                </c:pt>
                <c:pt idx="133">
                  <c:v>2.821027</c:v>
                </c:pt>
                <c:pt idx="134">
                  <c:v>0.85719179999999995</c:v>
                </c:pt>
                <c:pt idx="135">
                  <c:v>-0.25990479999999999</c:v>
                </c:pt>
                <c:pt idx="136">
                  <c:v>-1.0734539999999999</c:v>
                </c:pt>
                <c:pt idx="137">
                  <c:v>-0.34287129999999999</c:v>
                </c:pt>
                <c:pt idx="138">
                  <c:v>-2.1307390000000002</c:v>
                </c:pt>
                <c:pt idx="139">
                  <c:v>-1.8650519999999999</c:v>
                </c:pt>
                <c:pt idx="140">
                  <c:v>-1.3259030000000001</c:v>
                </c:pt>
                <c:pt idx="141">
                  <c:v>-0.97001760000000004</c:v>
                </c:pt>
                <c:pt idx="142">
                  <c:v>-2.1840519999999999</c:v>
                </c:pt>
                <c:pt idx="143">
                  <c:v>-1.9813080000000001</c:v>
                </c:pt>
                <c:pt idx="144">
                  <c:v>-1.5071779999999999</c:v>
                </c:pt>
                <c:pt idx="145">
                  <c:v>-0.63339670000000003</c:v>
                </c:pt>
                <c:pt idx="146">
                  <c:v>-0.72307630000000001</c:v>
                </c:pt>
                <c:pt idx="147">
                  <c:v>-0.68001719999999999</c:v>
                </c:pt>
                <c:pt idx="148">
                  <c:v>-0.34440510000000002</c:v>
                </c:pt>
                <c:pt idx="149">
                  <c:v>-0.14614750000000001</c:v>
                </c:pt>
                <c:pt idx="150">
                  <c:v>-1.070173</c:v>
                </c:pt>
                <c:pt idx="151">
                  <c:v>-0.30030040000000002</c:v>
                </c:pt>
                <c:pt idx="152">
                  <c:v>-0.2454712</c:v>
                </c:pt>
                <c:pt idx="153">
                  <c:v>-0.81968649999999998</c:v>
                </c:pt>
                <c:pt idx="154">
                  <c:v>-0.48164810000000002</c:v>
                </c:pt>
                <c:pt idx="155">
                  <c:v>0</c:v>
                </c:pt>
                <c:pt idx="156">
                  <c:v>-8.6023209999999999</c:v>
                </c:pt>
                <c:pt idx="157">
                  <c:v>-2.109483</c:v>
                </c:pt>
                <c:pt idx="158">
                  <c:v>-1.5054430000000001</c:v>
                </c:pt>
                <c:pt idx="159">
                  <c:v>-1.0431459999999999</c:v>
                </c:pt>
                <c:pt idx="160">
                  <c:v>-2.0699109999999998</c:v>
                </c:pt>
                <c:pt idx="161">
                  <c:v>-0.84528709999999996</c:v>
                </c:pt>
                <c:pt idx="162">
                  <c:v>-1.209916</c:v>
                </c:pt>
                <c:pt idx="163">
                  <c:v>-1.42801</c:v>
                </c:pt>
                <c:pt idx="164">
                  <c:v>-2.1736680000000002</c:v>
                </c:pt>
                <c:pt idx="165">
                  <c:v>-1.2353890000000001</c:v>
                </c:pt>
                <c:pt idx="166">
                  <c:v>-1.2198439999999999</c:v>
                </c:pt>
                <c:pt idx="167">
                  <c:v>-0.4329363</c:v>
                </c:pt>
                <c:pt idx="168">
                  <c:v>-8.0917870000000003E-2</c:v>
                </c:pt>
                <c:pt idx="169">
                  <c:v>8.6184159999999996E-2</c:v>
                </c:pt>
                <c:pt idx="170">
                  <c:v>-7.3917880000000005E-2</c:v>
                </c:pt>
                <c:pt idx="171">
                  <c:v>7.6530959999999995E-2</c:v>
                </c:pt>
                <c:pt idx="172">
                  <c:v>6.7697670000000001E-2</c:v>
                </c:pt>
                <c:pt idx="173">
                  <c:v>-3.9987229999999999E-2</c:v>
                </c:pt>
                <c:pt idx="174">
                  <c:v>-0.21693680000000001</c:v>
                </c:pt>
                <c:pt idx="175">
                  <c:v>-2.6997960000000001E-2</c:v>
                </c:pt>
                <c:pt idx="176">
                  <c:v>2.2758730000000001E-2</c:v>
                </c:pt>
                <c:pt idx="177">
                  <c:v>1.702534</c:v>
                </c:pt>
                <c:pt idx="178">
                  <c:v>3.1669809999999998</c:v>
                </c:pt>
                <c:pt idx="179">
                  <c:v>1.3437829999999999</c:v>
                </c:pt>
                <c:pt idx="180">
                  <c:v>1.1251420000000001</c:v>
                </c:pt>
                <c:pt idx="181">
                  <c:v>0.81531980000000004</c:v>
                </c:pt>
                <c:pt idx="182">
                  <c:v>0.69488589999999995</c:v>
                </c:pt>
                <c:pt idx="183">
                  <c:v>0.4855122</c:v>
                </c:pt>
                <c:pt idx="184">
                  <c:v>0.34114290000000003</c:v>
                </c:pt>
                <c:pt idx="185">
                  <c:v>1.416523</c:v>
                </c:pt>
                <c:pt idx="186">
                  <c:v>1.2678799999999999</c:v>
                </c:pt>
                <c:pt idx="187">
                  <c:v>0.80662389999999995</c:v>
                </c:pt>
                <c:pt idx="188">
                  <c:v>5.0961299999999996</c:v>
                </c:pt>
                <c:pt idx="189">
                  <c:v>1.1889559999999999</c:v>
                </c:pt>
                <c:pt idx="190">
                  <c:v>1.059952</c:v>
                </c:pt>
                <c:pt idx="191">
                  <c:v>0.66468020000000005</c:v>
                </c:pt>
                <c:pt idx="192">
                  <c:v>0.47132590000000002</c:v>
                </c:pt>
                <c:pt idx="193">
                  <c:v>0.30416739999999998</c:v>
                </c:pt>
                <c:pt idx="194">
                  <c:v>0.1192443</c:v>
                </c:pt>
                <c:pt idx="195">
                  <c:v>0.26262160000000001</c:v>
                </c:pt>
                <c:pt idx="196">
                  <c:v>0.77864089999999997</c:v>
                </c:pt>
                <c:pt idx="197">
                  <c:v>0.89771449999999997</c:v>
                </c:pt>
                <c:pt idx="198">
                  <c:v>0.62784309999999999</c:v>
                </c:pt>
                <c:pt idx="199">
                  <c:v>0.19488079999999999</c:v>
                </c:pt>
                <c:pt idx="200">
                  <c:v>6.5079719999999994E-2</c:v>
                </c:pt>
                <c:pt idx="201">
                  <c:v>-0.70296919999999996</c:v>
                </c:pt>
                <c:pt idx="202">
                  <c:v>-0.93649249999999995</c:v>
                </c:pt>
                <c:pt idx="203">
                  <c:v>-0.49027409999999999</c:v>
                </c:pt>
                <c:pt idx="204">
                  <c:v>-0.55286400000000002</c:v>
                </c:pt>
                <c:pt idx="205">
                  <c:v>-0.488232</c:v>
                </c:pt>
                <c:pt idx="206">
                  <c:v>-2.5088720000000002</c:v>
                </c:pt>
                <c:pt idx="207">
                  <c:v>-2.1946509999999999</c:v>
                </c:pt>
                <c:pt idx="208">
                  <c:v>-0.9440402</c:v>
                </c:pt>
                <c:pt idx="209">
                  <c:v>-2.7530999999999999</c:v>
                </c:pt>
                <c:pt idx="210">
                  <c:v>-2.2322839999999999</c:v>
                </c:pt>
                <c:pt idx="211">
                  <c:v>-1.1601669999999999</c:v>
                </c:pt>
                <c:pt idx="212">
                  <c:v>0</c:v>
                </c:pt>
                <c:pt idx="213">
                  <c:v>-4.0711700000000004</c:v>
                </c:pt>
                <c:pt idx="214">
                  <c:v>-0.98241129999999999</c:v>
                </c:pt>
                <c:pt idx="215">
                  <c:v>-0.69613740000000002</c:v>
                </c:pt>
                <c:pt idx="216">
                  <c:v>-1.2817609999999999</c:v>
                </c:pt>
                <c:pt idx="217">
                  <c:v>-1.4150799999999999</c:v>
                </c:pt>
                <c:pt idx="218">
                  <c:v>-1.2704530000000001</c:v>
                </c:pt>
                <c:pt idx="219">
                  <c:v>-0.77904059999999997</c:v>
                </c:pt>
                <c:pt idx="220">
                  <c:v>-1.9849270000000001</c:v>
                </c:pt>
                <c:pt idx="221">
                  <c:v>-1.6714610000000001</c:v>
                </c:pt>
                <c:pt idx="222">
                  <c:v>-1.089248</c:v>
                </c:pt>
                <c:pt idx="223">
                  <c:v>-2.9247190000000001</c:v>
                </c:pt>
                <c:pt idx="224">
                  <c:v>-0.72793169999999996</c:v>
                </c:pt>
                <c:pt idx="225">
                  <c:v>-1.1315170000000001</c:v>
                </c:pt>
                <c:pt idx="226">
                  <c:v>-1.5027299999999999</c:v>
                </c:pt>
                <c:pt idx="227">
                  <c:v>-1.3056110000000001</c:v>
                </c:pt>
                <c:pt idx="228">
                  <c:v>-2.0418099999999999</c:v>
                </c:pt>
                <c:pt idx="229">
                  <c:v>-0.73317019999999999</c:v>
                </c:pt>
                <c:pt idx="230">
                  <c:v>-0.5597799</c:v>
                </c:pt>
                <c:pt idx="231">
                  <c:v>-0.51392479999999996</c:v>
                </c:pt>
                <c:pt idx="232">
                  <c:v>-0.36829489999999998</c:v>
                </c:pt>
                <c:pt idx="233">
                  <c:v>-0.2200993</c:v>
                </c:pt>
                <c:pt idx="234">
                  <c:v>-0.4612252</c:v>
                </c:pt>
                <c:pt idx="235">
                  <c:v>-0.26989829999999998</c:v>
                </c:pt>
                <c:pt idx="236">
                  <c:v>-0.1273986</c:v>
                </c:pt>
                <c:pt idx="237">
                  <c:v>-2.706538E-2</c:v>
                </c:pt>
                <c:pt idx="238">
                  <c:v>8.0522339999999998E-2</c:v>
                </c:pt>
                <c:pt idx="239">
                  <c:v>4.8399890000000001E-2</c:v>
                </c:pt>
                <c:pt idx="240">
                  <c:v>0.26405790000000001</c:v>
                </c:pt>
                <c:pt idx="241">
                  <c:v>0.56132110000000002</c:v>
                </c:pt>
                <c:pt idx="242">
                  <c:v>2.0211190000000001</c:v>
                </c:pt>
                <c:pt idx="243">
                  <c:v>1.9850110000000001</c:v>
                </c:pt>
                <c:pt idx="244">
                  <c:v>1.0173810000000001</c:v>
                </c:pt>
                <c:pt idx="245">
                  <c:v>1.9872300000000001</c:v>
                </c:pt>
                <c:pt idx="246">
                  <c:v>1.497906</c:v>
                </c:pt>
                <c:pt idx="247">
                  <c:v>1.2543679999999999</c:v>
                </c:pt>
                <c:pt idx="248">
                  <c:v>0.18307989999999999</c:v>
                </c:pt>
                <c:pt idx="249">
                  <c:v>0.2275742</c:v>
                </c:pt>
                <c:pt idx="250">
                  <c:v>0.22616749999999999</c:v>
                </c:pt>
                <c:pt idx="251">
                  <c:v>-0.98521199999999998</c:v>
                </c:pt>
                <c:pt idx="252">
                  <c:v>-0.96877080000000004</c:v>
                </c:pt>
                <c:pt idx="253">
                  <c:v>0.2938654</c:v>
                </c:pt>
                <c:pt idx="254">
                  <c:v>0.29100949999999998</c:v>
                </c:pt>
                <c:pt idx="255">
                  <c:v>0.33845560000000002</c:v>
                </c:pt>
                <c:pt idx="256">
                  <c:v>0.32762580000000002</c:v>
                </c:pt>
                <c:pt idx="257">
                  <c:v>0.49873260000000003</c:v>
                </c:pt>
                <c:pt idx="258">
                  <c:v>0.4247418</c:v>
                </c:pt>
                <c:pt idx="259">
                  <c:v>-0.36566159999999998</c:v>
                </c:pt>
                <c:pt idx="260">
                  <c:v>-0.44652520000000001</c:v>
                </c:pt>
                <c:pt idx="261">
                  <c:v>-0.6820157</c:v>
                </c:pt>
                <c:pt idx="262">
                  <c:v>-0.81489429999999996</c:v>
                </c:pt>
                <c:pt idx="263">
                  <c:v>-0.35325970000000001</c:v>
                </c:pt>
                <c:pt idx="264">
                  <c:v>-0.17015440000000001</c:v>
                </c:pt>
                <c:pt idx="265">
                  <c:v>-6.2281999999999997E-2</c:v>
                </c:pt>
                <c:pt idx="266">
                  <c:v>-1.0878270000000001</c:v>
                </c:pt>
                <c:pt idx="267">
                  <c:v>-0.46130169999999998</c:v>
                </c:pt>
                <c:pt idx="268">
                  <c:v>-0.27895189999999997</c:v>
                </c:pt>
                <c:pt idx="269">
                  <c:v>-1.555585</c:v>
                </c:pt>
                <c:pt idx="270">
                  <c:v>-0.33324619999999999</c:v>
                </c:pt>
                <c:pt idx="271">
                  <c:v>-1.4463779999999999</c:v>
                </c:pt>
                <c:pt idx="272">
                  <c:v>-0.55634030000000001</c:v>
                </c:pt>
                <c:pt idx="273">
                  <c:v>-0.30779309999999999</c:v>
                </c:pt>
                <c:pt idx="274">
                  <c:v>-1.1608480000000001</c:v>
                </c:pt>
                <c:pt idx="275">
                  <c:v>-1.1976640000000001</c:v>
                </c:pt>
                <c:pt idx="276">
                  <c:v>-0.83364059999999995</c:v>
                </c:pt>
                <c:pt idx="277">
                  <c:v>-3.1654080000000002</c:v>
                </c:pt>
                <c:pt idx="278">
                  <c:v>-1.2859419999999999</c:v>
                </c:pt>
                <c:pt idx="279">
                  <c:v>-0.76210739999999999</c:v>
                </c:pt>
                <c:pt idx="280">
                  <c:v>-3.0441820000000002</c:v>
                </c:pt>
                <c:pt idx="281">
                  <c:v>-2.0191159999999999</c:v>
                </c:pt>
                <c:pt idx="282">
                  <c:v>-3.4573170000000002</c:v>
                </c:pt>
                <c:pt idx="283">
                  <c:v>-1.769396</c:v>
                </c:pt>
                <c:pt idx="284">
                  <c:v>-1.1646559999999999</c:v>
                </c:pt>
                <c:pt idx="285">
                  <c:v>-2.9765600000000001</c:v>
                </c:pt>
                <c:pt idx="286">
                  <c:v>-1.5516730000000001</c:v>
                </c:pt>
                <c:pt idx="287">
                  <c:v>-1.181122</c:v>
                </c:pt>
                <c:pt idx="288">
                  <c:v>-4.9504919999999997</c:v>
                </c:pt>
                <c:pt idx="289">
                  <c:v>-1.4431890000000001</c:v>
                </c:pt>
                <c:pt idx="290">
                  <c:v>-2.261781</c:v>
                </c:pt>
                <c:pt idx="291">
                  <c:v>-1.5410820000000001</c:v>
                </c:pt>
                <c:pt idx="292">
                  <c:v>-1.273355</c:v>
                </c:pt>
                <c:pt idx="293">
                  <c:v>-0.42279820000000001</c:v>
                </c:pt>
                <c:pt idx="294">
                  <c:v>-0.46311829999999998</c:v>
                </c:pt>
                <c:pt idx="295">
                  <c:v>-0.43127140000000003</c:v>
                </c:pt>
                <c:pt idx="296">
                  <c:v>0.35252620000000001</c:v>
                </c:pt>
                <c:pt idx="297">
                  <c:v>0.73958190000000001</c:v>
                </c:pt>
                <c:pt idx="298">
                  <c:v>0.50990210000000002</c:v>
                </c:pt>
                <c:pt idx="299">
                  <c:v>0.1674863</c:v>
                </c:pt>
                <c:pt idx="300">
                  <c:v>0.28792230000000002</c:v>
                </c:pt>
                <c:pt idx="301">
                  <c:v>0.7760553</c:v>
                </c:pt>
                <c:pt idx="302">
                  <c:v>0.26015359999999998</c:v>
                </c:pt>
                <c:pt idx="303">
                  <c:v>0.1810997</c:v>
                </c:pt>
                <c:pt idx="304">
                  <c:v>1.2116549999999999</c:v>
                </c:pt>
                <c:pt idx="305">
                  <c:v>0.41839480000000001</c:v>
                </c:pt>
                <c:pt idx="306">
                  <c:v>0.26870620000000001</c:v>
                </c:pt>
                <c:pt idx="307">
                  <c:v>1.902884</c:v>
                </c:pt>
                <c:pt idx="308">
                  <c:v>0.78418310000000002</c:v>
                </c:pt>
                <c:pt idx="309">
                  <c:v>0.46536549999999999</c:v>
                </c:pt>
                <c:pt idx="310">
                  <c:v>2.6142240000000001</c:v>
                </c:pt>
                <c:pt idx="311">
                  <c:v>1.2015960000000001</c:v>
                </c:pt>
                <c:pt idx="312">
                  <c:v>3.0673919999999999</c:v>
                </c:pt>
                <c:pt idx="313">
                  <c:v>1.598868</c:v>
                </c:pt>
                <c:pt idx="314">
                  <c:v>0.9702866</c:v>
                </c:pt>
                <c:pt idx="315">
                  <c:v>0.62902499999999995</c:v>
                </c:pt>
                <c:pt idx="316">
                  <c:v>0.49784400000000001</c:v>
                </c:pt>
                <c:pt idx="317">
                  <c:v>0.54879860000000003</c:v>
                </c:pt>
                <c:pt idx="318">
                  <c:v>-0.50642909999999997</c:v>
                </c:pt>
                <c:pt idx="319">
                  <c:v>2.5078019999999999E-2</c:v>
                </c:pt>
                <c:pt idx="320">
                  <c:v>0.24231539999999999</c:v>
                </c:pt>
                <c:pt idx="321">
                  <c:v>0.1437842</c:v>
                </c:pt>
                <c:pt idx="322">
                  <c:v>0.52788239999999997</c:v>
                </c:pt>
                <c:pt idx="323">
                  <c:v>0.76189450000000003</c:v>
                </c:pt>
                <c:pt idx="324">
                  <c:v>0</c:v>
                </c:pt>
                <c:pt idx="325">
                  <c:v>5.7402729999999999E-2</c:v>
                </c:pt>
                <c:pt idx="326">
                  <c:v>0.35892420000000003</c:v>
                </c:pt>
                <c:pt idx="327">
                  <c:v>0.19447790000000001</c:v>
                </c:pt>
                <c:pt idx="328">
                  <c:v>7.186679E-2</c:v>
                </c:pt>
                <c:pt idx="329">
                  <c:v>0.30275609999999997</c:v>
                </c:pt>
                <c:pt idx="330">
                  <c:v>0.26067489999999999</c:v>
                </c:pt>
                <c:pt idx="331">
                  <c:v>-0.1395168</c:v>
                </c:pt>
                <c:pt idx="332">
                  <c:v>-0.15021380000000001</c:v>
                </c:pt>
                <c:pt idx="333">
                  <c:v>-6.3964140000000003E-2</c:v>
                </c:pt>
                <c:pt idx="334">
                  <c:v>-2.5986009999999999</c:v>
                </c:pt>
                <c:pt idx="335">
                  <c:v>-1.244254</c:v>
                </c:pt>
                <c:pt idx="336">
                  <c:v>-0.34566340000000001</c:v>
                </c:pt>
                <c:pt idx="337">
                  <c:v>-4.1570520000000002</c:v>
                </c:pt>
                <c:pt idx="338">
                  <c:v>-1.6338220000000001</c:v>
                </c:pt>
                <c:pt idx="339">
                  <c:v>-0.8240092</c:v>
                </c:pt>
                <c:pt idx="340">
                  <c:v>-6.0821009999999998</c:v>
                </c:pt>
                <c:pt idx="341">
                  <c:v>-1.0287230000000001</c:v>
                </c:pt>
                <c:pt idx="342">
                  <c:v>-6.6032999999999999</c:v>
                </c:pt>
                <c:pt idx="343">
                  <c:v>-2.3683200000000002</c:v>
                </c:pt>
                <c:pt idx="344">
                  <c:v>0</c:v>
                </c:pt>
                <c:pt idx="345">
                  <c:v>-5.5321389999999999</c:v>
                </c:pt>
                <c:pt idx="346">
                  <c:v>-2.2886690000000001</c:v>
                </c:pt>
                <c:pt idx="347">
                  <c:v>-1.6927099999999999</c:v>
                </c:pt>
                <c:pt idx="348">
                  <c:v>-0.45850859999999999</c:v>
                </c:pt>
                <c:pt idx="349">
                  <c:v>-0.39106930000000001</c:v>
                </c:pt>
                <c:pt idx="350">
                  <c:v>0</c:v>
                </c:pt>
                <c:pt idx="351">
                  <c:v>-9.6057239999999995E-3</c:v>
                </c:pt>
                <c:pt idx="352">
                  <c:v>-1.773717E-2</c:v>
                </c:pt>
                <c:pt idx="353">
                  <c:v>0.5513576</c:v>
                </c:pt>
                <c:pt idx="354">
                  <c:v>0.57303400000000004</c:v>
                </c:pt>
                <c:pt idx="355">
                  <c:v>0.44135469999999999</c:v>
                </c:pt>
                <c:pt idx="356">
                  <c:v>0.40810809999999997</c:v>
                </c:pt>
                <c:pt idx="357">
                  <c:v>0.67055100000000001</c:v>
                </c:pt>
                <c:pt idx="358">
                  <c:v>1.080635</c:v>
                </c:pt>
                <c:pt idx="359">
                  <c:v>1.0492079999999999</c:v>
                </c:pt>
                <c:pt idx="360">
                  <c:v>0.9298497</c:v>
                </c:pt>
                <c:pt idx="361">
                  <c:v>5.1243639999999999</c:v>
                </c:pt>
                <c:pt idx="362">
                  <c:v>1.021892</c:v>
                </c:pt>
                <c:pt idx="363">
                  <c:v>5.8026450000000001</c:v>
                </c:pt>
                <c:pt idx="364">
                  <c:v>2.1861790000000001</c:v>
                </c:pt>
                <c:pt idx="365">
                  <c:v>3.2732570000000001</c:v>
                </c:pt>
                <c:pt idx="366">
                  <c:v>1.2185520000000001</c:v>
                </c:pt>
                <c:pt idx="367">
                  <c:v>1.6744650000000001</c:v>
                </c:pt>
                <c:pt idx="368">
                  <c:v>2.9652750000000001</c:v>
                </c:pt>
                <c:pt idx="369">
                  <c:v>2.0081440000000002</c:v>
                </c:pt>
                <c:pt idx="370">
                  <c:v>4.4573280000000004</c:v>
                </c:pt>
                <c:pt idx="371">
                  <c:v>0.96051710000000001</c:v>
                </c:pt>
                <c:pt idx="372">
                  <c:v>1.437616</c:v>
                </c:pt>
                <c:pt idx="373">
                  <c:v>1.181681</c:v>
                </c:pt>
                <c:pt idx="374">
                  <c:v>1.7421489999999999</c:v>
                </c:pt>
                <c:pt idx="375">
                  <c:v>1.118452</c:v>
                </c:pt>
                <c:pt idx="376">
                  <c:v>1.0000329999999999</c:v>
                </c:pt>
                <c:pt idx="377">
                  <c:v>1.0541609999999999</c:v>
                </c:pt>
                <c:pt idx="378">
                  <c:v>0.6926118</c:v>
                </c:pt>
                <c:pt idx="379">
                  <c:v>-3.3766230000000001E-2</c:v>
                </c:pt>
                <c:pt idx="380">
                  <c:v>-2.5798539999999998E-2</c:v>
                </c:pt>
                <c:pt idx="381">
                  <c:v>2.9505110000000001E-2</c:v>
                </c:pt>
                <c:pt idx="382">
                  <c:v>-7.0804710000000007E-2</c:v>
                </c:pt>
                <c:pt idx="383">
                  <c:v>-7.8922560000000003E-2</c:v>
                </c:pt>
                <c:pt idx="384">
                  <c:v>-0.20517460000000001</c:v>
                </c:pt>
                <c:pt idx="385">
                  <c:v>-0.34625400000000001</c:v>
                </c:pt>
                <c:pt idx="386">
                  <c:v>-0.2375167</c:v>
                </c:pt>
                <c:pt idx="387">
                  <c:v>-0.1855695</c:v>
                </c:pt>
                <c:pt idx="388">
                  <c:v>-0.59882340000000001</c:v>
                </c:pt>
                <c:pt idx="389">
                  <c:v>-1.1322570000000001</c:v>
                </c:pt>
                <c:pt idx="390">
                  <c:v>-0.56320630000000005</c:v>
                </c:pt>
                <c:pt idx="391">
                  <c:v>-0.4693447</c:v>
                </c:pt>
                <c:pt idx="392">
                  <c:v>-1.240294</c:v>
                </c:pt>
                <c:pt idx="393">
                  <c:v>-1.3691930000000001</c:v>
                </c:pt>
                <c:pt idx="394">
                  <c:v>-0.97715070000000004</c:v>
                </c:pt>
                <c:pt idx="395">
                  <c:v>-3.5166909999999998</c:v>
                </c:pt>
                <c:pt idx="396">
                  <c:v>-2.9845980000000001</c:v>
                </c:pt>
                <c:pt idx="397">
                  <c:v>-1.58918</c:v>
                </c:pt>
                <c:pt idx="398">
                  <c:v>-3.342482</c:v>
                </c:pt>
                <c:pt idx="399">
                  <c:v>-2.9102000000000001</c:v>
                </c:pt>
                <c:pt idx="400">
                  <c:v>-1.6024430000000001</c:v>
                </c:pt>
                <c:pt idx="401">
                  <c:v>-3.4950019999999999</c:v>
                </c:pt>
                <c:pt idx="402">
                  <c:v>-2.9117099999999998</c:v>
                </c:pt>
                <c:pt idx="403">
                  <c:v>-1.6175759999999999</c:v>
                </c:pt>
                <c:pt idx="404">
                  <c:v>-5.0760449999999997</c:v>
                </c:pt>
                <c:pt idx="405">
                  <c:v>-1.5663560000000001</c:v>
                </c:pt>
                <c:pt idx="406">
                  <c:v>0</c:v>
                </c:pt>
                <c:pt idx="407">
                  <c:v>-4.5918159999999997</c:v>
                </c:pt>
                <c:pt idx="408">
                  <c:v>-1.7735050000000001</c:v>
                </c:pt>
                <c:pt idx="409">
                  <c:v>-2.753098</c:v>
                </c:pt>
                <c:pt idx="410">
                  <c:v>-2.5204879999999998</c:v>
                </c:pt>
                <c:pt idx="411">
                  <c:v>-1.5445880000000001</c:v>
                </c:pt>
                <c:pt idx="412">
                  <c:v>-2.250839</c:v>
                </c:pt>
                <c:pt idx="413">
                  <c:v>-1.9997240000000001</c:v>
                </c:pt>
                <c:pt idx="414">
                  <c:v>-1.4788269999999999</c:v>
                </c:pt>
                <c:pt idx="415">
                  <c:v>-3.5973579999999998</c:v>
                </c:pt>
                <c:pt idx="416">
                  <c:v>-1.379729</c:v>
                </c:pt>
                <c:pt idx="417">
                  <c:v>-1.6356710000000001</c:v>
                </c:pt>
                <c:pt idx="418">
                  <c:v>-1.5981909999999999</c:v>
                </c:pt>
                <c:pt idx="419">
                  <c:v>-1.3788069999999999</c:v>
                </c:pt>
                <c:pt idx="420">
                  <c:v>-1.203435</c:v>
                </c:pt>
                <c:pt idx="421">
                  <c:v>-1.3659920000000001</c:v>
                </c:pt>
                <c:pt idx="422">
                  <c:v>-1.214386</c:v>
                </c:pt>
                <c:pt idx="423">
                  <c:v>-0.88886730000000003</c:v>
                </c:pt>
                <c:pt idx="424">
                  <c:v>-0.660964</c:v>
                </c:pt>
                <c:pt idx="425">
                  <c:v>-0.71222209999999997</c:v>
                </c:pt>
                <c:pt idx="426">
                  <c:v>-0.32211600000000001</c:v>
                </c:pt>
                <c:pt idx="427">
                  <c:v>-0.14960989999999999</c:v>
                </c:pt>
                <c:pt idx="428">
                  <c:v>3.8394780000000002</c:v>
                </c:pt>
                <c:pt idx="429">
                  <c:v>3.6715119999999999</c:v>
                </c:pt>
                <c:pt idx="430">
                  <c:v>1.8673599999999999</c:v>
                </c:pt>
                <c:pt idx="431">
                  <c:v>3.0284040000000001</c:v>
                </c:pt>
                <c:pt idx="432">
                  <c:v>1.3483039999999999</c:v>
                </c:pt>
                <c:pt idx="433">
                  <c:v>1.5541700000000001</c:v>
                </c:pt>
                <c:pt idx="434">
                  <c:v>5.7039429999999998</c:v>
                </c:pt>
                <c:pt idx="435">
                  <c:v>3.2551700000000001</c:v>
                </c:pt>
                <c:pt idx="436">
                  <c:v>1.3828739999999999</c:v>
                </c:pt>
                <c:pt idx="437">
                  <c:v>4.5252939999999997</c:v>
                </c:pt>
                <c:pt idx="438">
                  <c:v>3.9383970000000001</c:v>
                </c:pt>
                <c:pt idx="439">
                  <c:v>2.4956459999999998</c:v>
                </c:pt>
                <c:pt idx="440">
                  <c:v>1.68327</c:v>
                </c:pt>
                <c:pt idx="441">
                  <c:v>1.0391079999999999</c:v>
                </c:pt>
                <c:pt idx="442">
                  <c:v>2.7176610000000001</c:v>
                </c:pt>
                <c:pt idx="443">
                  <c:v>2.1813419999999999</c:v>
                </c:pt>
                <c:pt idx="444">
                  <c:v>1.5081260000000001</c:v>
                </c:pt>
                <c:pt idx="445">
                  <c:v>1.7942020000000001</c:v>
                </c:pt>
                <c:pt idx="446">
                  <c:v>0.81528089999999998</c:v>
                </c:pt>
                <c:pt idx="447">
                  <c:v>0.4768328</c:v>
                </c:pt>
                <c:pt idx="448">
                  <c:v>0</c:v>
                </c:pt>
                <c:pt idx="449">
                  <c:v>0</c:v>
                </c:pt>
                <c:pt idx="450">
                  <c:v>-1.5988119999999999</c:v>
                </c:pt>
                <c:pt idx="451">
                  <c:v>-0.63748099999999996</c:v>
                </c:pt>
                <c:pt idx="452">
                  <c:v>-0.1295589</c:v>
                </c:pt>
                <c:pt idx="453">
                  <c:v>-3.333626E-2</c:v>
                </c:pt>
                <c:pt idx="454">
                  <c:v>-3.3339810000000001</c:v>
                </c:pt>
                <c:pt idx="455">
                  <c:v>-0.90001299999999995</c:v>
                </c:pt>
                <c:pt idx="456">
                  <c:v>-0.57186150000000002</c:v>
                </c:pt>
                <c:pt idx="457">
                  <c:v>0.16493559999999999</c:v>
                </c:pt>
                <c:pt idx="458">
                  <c:v>-1.772421</c:v>
                </c:pt>
                <c:pt idx="459">
                  <c:v>-1.4356679999999999</c:v>
                </c:pt>
                <c:pt idx="460">
                  <c:v>-0.51759900000000003</c:v>
                </c:pt>
                <c:pt idx="461">
                  <c:v>-0.23120879999999999</c:v>
                </c:pt>
                <c:pt idx="462">
                  <c:v>-1.737114</c:v>
                </c:pt>
                <c:pt idx="463">
                  <c:v>-0.73297699999999999</c:v>
                </c:pt>
                <c:pt idx="464">
                  <c:v>-0.64426899999999998</c:v>
                </c:pt>
                <c:pt idx="465">
                  <c:v>-0.22504930000000001</c:v>
                </c:pt>
                <c:pt idx="466">
                  <c:v>-0.75353769999999998</c:v>
                </c:pt>
                <c:pt idx="467">
                  <c:v>-0.42337390000000003</c:v>
                </c:pt>
                <c:pt idx="468">
                  <c:v>-0.18087839999999999</c:v>
                </c:pt>
                <c:pt idx="469">
                  <c:v>3.1222280000000002E-2</c:v>
                </c:pt>
                <c:pt idx="470">
                  <c:v>2.0357469999999999E-2</c:v>
                </c:pt>
                <c:pt idx="471">
                  <c:v>9.1798550000000007E-2</c:v>
                </c:pt>
                <c:pt idx="472">
                  <c:v>2.7009269999999998E-2</c:v>
                </c:pt>
                <c:pt idx="473">
                  <c:v>5.5145130000000001E-2</c:v>
                </c:pt>
                <c:pt idx="474">
                  <c:v>0.1402689</c:v>
                </c:pt>
                <c:pt idx="475">
                  <c:v>0.15541759999999999</c:v>
                </c:pt>
                <c:pt idx="476">
                  <c:v>0.1258822</c:v>
                </c:pt>
                <c:pt idx="477">
                  <c:v>7.9088350000000002E-2</c:v>
                </c:pt>
                <c:pt idx="478">
                  <c:v>0.1163758</c:v>
                </c:pt>
                <c:pt idx="479">
                  <c:v>4.2775390000000003E-2</c:v>
                </c:pt>
                <c:pt idx="480">
                  <c:v>4.8411679999999999E-2</c:v>
                </c:pt>
                <c:pt idx="481">
                  <c:v>4.2857289999999999E-2</c:v>
                </c:pt>
                <c:pt idx="482">
                  <c:v>-9.6208360000000007E-2</c:v>
                </c:pt>
                <c:pt idx="483">
                  <c:v>-0.1338617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9-4CDD-BC67-CDA753E876C1}"/>
            </c:ext>
          </c:extLst>
        </c:ser>
        <c:ser>
          <c:idx val="2"/>
          <c:order val="2"/>
          <c:tx>
            <c:strRef>
              <c:f>tracker_data!$M$1</c:f>
              <c:strCache>
                <c:ptCount val="1"/>
                <c:pt idx="0">
                  <c:v>Right Hand Tracker AngularVelocity.z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tracker_data!$A$2:$A$485</c:f>
              <c:strCache>
                <c:ptCount val="484"/>
                <c:pt idx="0">
                  <c:v>20221213-143036247</c:v>
                </c:pt>
                <c:pt idx="1">
                  <c:v>20221213-143036260</c:v>
                </c:pt>
                <c:pt idx="2">
                  <c:v>20221213-143036273</c:v>
                </c:pt>
                <c:pt idx="3">
                  <c:v>20221213-143036285</c:v>
                </c:pt>
                <c:pt idx="4">
                  <c:v>20221213-143036301</c:v>
                </c:pt>
                <c:pt idx="5">
                  <c:v>20221213-143036313</c:v>
                </c:pt>
                <c:pt idx="6">
                  <c:v>20221213-143036325</c:v>
                </c:pt>
                <c:pt idx="7">
                  <c:v>20221213-143036337</c:v>
                </c:pt>
                <c:pt idx="8">
                  <c:v>20221213-143036349</c:v>
                </c:pt>
                <c:pt idx="9">
                  <c:v>20221213-143036362</c:v>
                </c:pt>
                <c:pt idx="10">
                  <c:v>20221213-143036374</c:v>
                </c:pt>
                <c:pt idx="11">
                  <c:v>20221213-143036386</c:v>
                </c:pt>
                <c:pt idx="12">
                  <c:v>20221213-143036398</c:v>
                </c:pt>
                <c:pt idx="13">
                  <c:v>20221213-143036411</c:v>
                </c:pt>
                <c:pt idx="14">
                  <c:v>20221213-143036423</c:v>
                </c:pt>
                <c:pt idx="15">
                  <c:v>20221213-143036435</c:v>
                </c:pt>
                <c:pt idx="16">
                  <c:v>20221213-143036447</c:v>
                </c:pt>
                <c:pt idx="17">
                  <c:v>20221213-143036460</c:v>
                </c:pt>
                <c:pt idx="18">
                  <c:v>20221213-143036473</c:v>
                </c:pt>
                <c:pt idx="19">
                  <c:v>20221213-143036484</c:v>
                </c:pt>
                <c:pt idx="20">
                  <c:v>20221213-143036496</c:v>
                </c:pt>
                <c:pt idx="21">
                  <c:v>20221213-143036509</c:v>
                </c:pt>
                <c:pt idx="22">
                  <c:v>20221213-143036522</c:v>
                </c:pt>
                <c:pt idx="23">
                  <c:v>20221213-143036534</c:v>
                </c:pt>
                <c:pt idx="24">
                  <c:v>20221213-143036546</c:v>
                </c:pt>
                <c:pt idx="25">
                  <c:v>20221213-143036558</c:v>
                </c:pt>
                <c:pt idx="26">
                  <c:v>20221213-143036570</c:v>
                </c:pt>
                <c:pt idx="27">
                  <c:v>20221213-143036583</c:v>
                </c:pt>
                <c:pt idx="28">
                  <c:v>20221213-143036595</c:v>
                </c:pt>
                <c:pt idx="29">
                  <c:v>20221213-143036606</c:v>
                </c:pt>
                <c:pt idx="30">
                  <c:v>20221213-143036618</c:v>
                </c:pt>
                <c:pt idx="31">
                  <c:v>20221213-143036631</c:v>
                </c:pt>
                <c:pt idx="32">
                  <c:v>20221213-143036643</c:v>
                </c:pt>
                <c:pt idx="33">
                  <c:v>20221213-143036655</c:v>
                </c:pt>
                <c:pt idx="34">
                  <c:v>20221213-143036666</c:v>
                </c:pt>
                <c:pt idx="35">
                  <c:v>20221213-143036679</c:v>
                </c:pt>
                <c:pt idx="36">
                  <c:v>20221213-143036691</c:v>
                </c:pt>
                <c:pt idx="37">
                  <c:v>20221213-143036704</c:v>
                </c:pt>
                <c:pt idx="38">
                  <c:v>20221213-143036716</c:v>
                </c:pt>
                <c:pt idx="39">
                  <c:v>20221213-143036730</c:v>
                </c:pt>
                <c:pt idx="40">
                  <c:v>20221213-143036743</c:v>
                </c:pt>
                <c:pt idx="41">
                  <c:v>20221213-143036755</c:v>
                </c:pt>
                <c:pt idx="42">
                  <c:v>20221213-143036767</c:v>
                </c:pt>
                <c:pt idx="43">
                  <c:v>20221213-143036785</c:v>
                </c:pt>
                <c:pt idx="44">
                  <c:v>20221213-143036805</c:v>
                </c:pt>
                <c:pt idx="45">
                  <c:v>20221213-143036818</c:v>
                </c:pt>
                <c:pt idx="46">
                  <c:v>20221213-143036831</c:v>
                </c:pt>
                <c:pt idx="47">
                  <c:v>20221213-143036843</c:v>
                </c:pt>
                <c:pt idx="48">
                  <c:v>20221213-143036855</c:v>
                </c:pt>
                <c:pt idx="49">
                  <c:v>20221213-143036868</c:v>
                </c:pt>
                <c:pt idx="50">
                  <c:v>20221213-143036879</c:v>
                </c:pt>
                <c:pt idx="51">
                  <c:v>20221213-143036891</c:v>
                </c:pt>
                <c:pt idx="52">
                  <c:v>20221213-143036903</c:v>
                </c:pt>
                <c:pt idx="53">
                  <c:v>20221213-143036916</c:v>
                </c:pt>
                <c:pt idx="54">
                  <c:v>20221213-143036928</c:v>
                </c:pt>
                <c:pt idx="55">
                  <c:v>20221213-143036940</c:v>
                </c:pt>
                <c:pt idx="56">
                  <c:v>20221213-143036953</c:v>
                </c:pt>
                <c:pt idx="57">
                  <c:v>20221213-143036966</c:v>
                </c:pt>
                <c:pt idx="58">
                  <c:v>20221213-143036977</c:v>
                </c:pt>
                <c:pt idx="59">
                  <c:v>20221213-143036990</c:v>
                </c:pt>
                <c:pt idx="60">
                  <c:v>20221213-143037002</c:v>
                </c:pt>
                <c:pt idx="61">
                  <c:v>20221213-143037014</c:v>
                </c:pt>
                <c:pt idx="62">
                  <c:v>20221213-143037025</c:v>
                </c:pt>
                <c:pt idx="63">
                  <c:v>20221213-143037038</c:v>
                </c:pt>
                <c:pt idx="64">
                  <c:v>20221213-143037050</c:v>
                </c:pt>
                <c:pt idx="65">
                  <c:v>20221213-143037062</c:v>
                </c:pt>
                <c:pt idx="66">
                  <c:v>20221213-143037074</c:v>
                </c:pt>
                <c:pt idx="67">
                  <c:v>20221213-143037086</c:v>
                </c:pt>
                <c:pt idx="68">
                  <c:v>20221213-143037098</c:v>
                </c:pt>
                <c:pt idx="69">
                  <c:v>20221213-143037110</c:v>
                </c:pt>
                <c:pt idx="70">
                  <c:v>20221213-143037122</c:v>
                </c:pt>
                <c:pt idx="71">
                  <c:v>20221213-143037135</c:v>
                </c:pt>
                <c:pt idx="72">
                  <c:v>20221213-143037147</c:v>
                </c:pt>
                <c:pt idx="73">
                  <c:v>20221213-143037158</c:v>
                </c:pt>
                <c:pt idx="74">
                  <c:v>20221213-143037170</c:v>
                </c:pt>
                <c:pt idx="75">
                  <c:v>20221213-143037182</c:v>
                </c:pt>
                <c:pt idx="76">
                  <c:v>20221213-143037194</c:v>
                </c:pt>
                <c:pt idx="77">
                  <c:v>20221213-143037208</c:v>
                </c:pt>
                <c:pt idx="78">
                  <c:v>20221213-143037220</c:v>
                </c:pt>
                <c:pt idx="79">
                  <c:v>20221213-143037232</c:v>
                </c:pt>
                <c:pt idx="80">
                  <c:v>20221213-143037244</c:v>
                </c:pt>
                <c:pt idx="81">
                  <c:v>20221213-143037255</c:v>
                </c:pt>
                <c:pt idx="82">
                  <c:v>20221213-143037267</c:v>
                </c:pt>
                <c:pt idx="83">
                  <c:v>20221213-143037279</c:v>
                </c:pt>
                <c:pt idx="84">
                  <c:v>20221213-143037291</c:v>
                </c:pt>
                <c:pt idx="85">
                  <c:v>20221213-143037303</c:v>
                </c:pt>
                <c:pt idx="86">
                  <c:v>20221213-143037315</c:v>
                </c:pt>
                <c:pt idx="87">
                  <c:v>20221213-143037326</c:v>
                </c:pt>
                <c:pt idx="88">
                  <c:v>20221213-143037339</c:v>
                </c:pt>
                <c:pt idx="89">
                  <c:v>20221213-143037350</c:v>
                </c:pt>
                <c:pt idx="90">
                  <c:v>20221213-143037364</c:v>
                </c:pt>
                <c:pt idx="91">
                  <c:v>20221213-143037375</c:v>
                </c:pt>
                <c:pt idx="92">
                  <c:v>20221213-143037387</c:v>
                </c:pt>
                <c:pt idx="93">
                  <c:v>20221213-143037400</c:v>
                </c:pt>
                <c:pt idx="94">
                  <c:v>20221213-143037412</c:v>
                </c:pt>
                <c:pt idx="95">
                  <c:v>20221213-143037424</c:v>
                </c:pt>
                <c:pt idx="96">
                  <c:v>20221213-143037436</c:v>
                </c:pt>
                <c:pt idx="97">
                  <c:v>20221213-143037448</c:v>
                </c:pt>
                <c:pt idx="98">
                  <c:v>20221213-143037460</c:v>
                </c:pt>
                <c:pt idx="99">
                  <c:v>20221213-143037473</c:v>
                </c:pt>
                <c:pt idx="100">
                  <c:v>20221213-143037485</c:v>
                </c:pt>
                <c:pt idx="101">
                  <c:v>20221213-143037498</c:v>
                </c:pt>
                <c:pt idx="102">
                  <c:v>20221213-143037510</c:v>
                </c:pt>
                <c:pt idx="103">
                  <c:v>20221213-143037522</c:v>
                </c:pt>
                <c:pt idx="104">
                  <c:v>20221213-143037532</c:v>
                </c:pt>
                <c:pt idx="105">
                  <c:v>20221213-143037545</c:v>
                </c:pt>
                <c:pt idx="106">
                  <c:v>20221213-143037558</c:v>
                </c:pt>
                <c:pt idx="107">
                  <c:v>20221213-143037570</c:v>
                </c:pt>
                <c:pt idx="108">
                  <c:v>20221213-143037583</c:v>
                </c:pt>
                <c:pt idx="109">
                  <c:v>20221213-143037594</c:v>
                </c:pt>
                <c:pt idx="110">
                  <c:v>20221213-143037607</c:v>
                </c:pt>
                <c:pt idx="111">
                  <c:v>20221213-143037618</c:v>
                </c:pt>
                <c:pt idx="112">
                  <c:v>20221213-143037631</c:v>
                </c:pt>
                <c:pt idx="113">
                  <c:v>20221213-143037642</c:v>
                </c:pt>
                <c:pt idx="114">
                  <c:v>20221213-143037655</c:v>
                </c:pt>
                <c:pt idx="115">
                  <c:v>20221213-143037667</c:v>
                </c:pt>
                <c:pt idx="116">
                  <c:v>20221213-143037680</c:v>
                </c:pt>
                <c:pt idx="117">
                  <c:v>20221213-143037692</c:v>
                </c:pt>
                <c:pt idx="118">
                  <c:v>20221213-143037704</c:v>
                </c:pt>
                <c:pt idx="119">
                  <c:v>20221213-143037717</c:v>
                </c:pt>
                <c:pt idx="120">
                  <c:v>20221213-143037729</c:v>
                </c:pt>
                <c:pt idx="121">
                  <c:v>20221213-143037741</c:v>
                </c:pt>
                <c:pt idx="122">
                  <c:v>20221213-143037754</c:v>
                </c:pt>
                <c:pt idx="123">
                  <c:v>20221213-143037768</c:v>
                </c:pt>
                <c:pt idx="124">
                  <c:v>20221213-143037780</c:v>
                </c:pt>
                <c:pt idx="125">
                  <c:v>20221213-143037792</c:v>
                </c:pt>
                <c:pt idx="126">
                  <c:v>20221213-143037805</c:v>
                </c:pt>
                <c:pt idx="127">
                  <c:v>20221213-143037817</c:v>
                </c:pt>
                <c:pt idx="128">
                  <c:v>20221213-143037829</c:v>
                </c:pt>
                <c:pt idx="129">
                  <c:v>20221213-143037841</c:v>
                </c:pt>
                <c:pt idx="130">
                  <c:v>20221213-143037852</c:v>
                </c:pt>
                <c:pt idx="131">
                  <c:v>20221213-143037865</c:v>
                </c:pt>
                <c:pt idx="132">
                  <c:v>20221213-143037878</c:v>
                </c:pt>
                <c:pt idx="133">
                  <c:v>20221213-143037890</c:v>
                </c:pt>
                <c:pt idx="134">
                  <c:v>20221213-143037902</c:v>
                </c:pt>
                <c:pt idx="135">
                  <c:v>20221213-143037915</c:v>
                </c:pt>
                <c:pt idx="136">
                  <c:v>20221213-143037926</c:v>
                </c:pt>
                <c:pt idx="137">
                  <c:v>20221213-143037938</c:v>
                </c:pt>
                <c:pt idx="138">
                  <c:v>20221213-143037950</c:v>
                </c:pt>
                <c:pt idx="139">
                  <c:v>20221213-143037962</c:v>
                </c:pt>
                <c:pt idx="140">
                  <c:v>20221213-143037974</c:v>
                </c:pt>
                <c:pt idx="141">
                  <c:v>20221213-143037986</c:v>
                </c:pt>
                <c:pt idx="142">
                  <c:v>20221213-143037999</c:v>
                </c:pt>
                <c:pt idx="143">
                  <c:v>20221213-143038011</c:v>
                </c:pt>
                <c:pt idx="144">
                  <c:v>20221213-143038022</c:v>
                </c:pt>
                <c:pt idx="145">
                  <c:v>20221213-143038034</c:v>
                </c:pt>
                <c:pt idx="146">
                  <c:v>20221213-143038046</c:v>
                </c:pt>
                <c:pt idx="147">
                  <c:v>20221213-143038058</c:v>
                </c:pt>
                <c:pt idx="148">
                  <c:v>20221213-143038070</c:v>
                </c:pt>
                <c:pt idx="149">
                  <c:v>20221213-143038082</c:v>
                </c:pt>
                <c:pt idx="150">
                  <c:v>20221213-143038094</c:v>
                </c:pt>
                <c:pt idx="151">
                  <c:v>20221213-143038107</c:v>
                </c:pt>
                <c:pt idx="152">
                  <c:v>20221213-143038119</c:v>
                </c:pt>
                <c:pt idx="153">
                  <c:v>20221213-143038132</c:v>
                </c:pt>
                <c:pt idx="154">
                  <c:v>20221213-143038144</c:v>
                </c:pt>
                <c:pt idx="155">
                  <c:v>20221213-143038155</c:v>
                </c:pt>
                <c:pt idx="156">
                  <c:v>20221213-143038169</c:v>
                </c:pt>
                <c:pt idx="157">
                  <c:v>20221213-143038181</c:v>
                </c:pt>
                <c:pt idx="158">
                  <c:v>20221213-143038193</c:v>
                </c:pt>
                <c:pt idx="159">
                  <c:v>20221213-143038206</c:v>
                </c:pt>
                <c:pt idx="160">
                  <c:v>20221213-143038218</c:v>
                </c:pt>
                <c:pt idx="161">
                  <c:v>20221213-143038230</c:v>
                </c:pt>
                <c:pt idx="162">
                  <c:v>20221213-143038242</c:v>
                </c:pt>
                <c:pt idx="163">
                  <c:v>20221213-143038254</c:v>
                </c:pt>
                <c:pt idx="164">
                  <c:v>20221213-143038267</c:v>
                </c:pt>
                <c:pt idx="165">
                  <c:v>20221213-143038279</c:v>
                </c:pt>
                <c:pt idx="166">
                  <c:v>20221213-143038291</c:v>
                </c:pt>
                <c:pt idx="167">
                  <c:v>20221213-143038304</c:v>
                </c:pt>
                <c:pt idx="168">
                  <c:v>20221213-143038316</c:v>
                </c:pt>
                <c:pt idx="169">
                  <c:v>20221213-143038328</c:v>
                </c:pt>
                <c:pt idx="170">
                  <c:v>20221213-143038341</c:v>
                </c:pt>
                <c:pt idx="171">
                  <c:v>20221213-143038360</c:v>
                </c:pt>
                <c:pt idx="172">
                  <c:v>20221213-143038377</c:v>
                </c:pt>
                <c:pt idx="173">
                  <c:v>20221213-143038394</c:v>
                </c:pt>
                <c:pt idx="174">
                  <c:v>20221213-143038410</c:v>
                </c:pt>
                <c:pt idx="175">
                  <c:v>20221213-143038430</c:v>
                </c:pt>
                <c:pt idx="176">
                  <c:v>20221213-143038444</c:v>
                </c:pt>
                <c:pt idx="177">
                  <c:v>20221213-143038457</c:v>
                </c:pt>
                <c:pt idx="178">
                  <c:v>20221213-143038469</c:v>
                </c:pt>
                <c:pt idx="179">
                  <c:v>20221213-143038482</c:v>
                </c:pt>
                <c:pt idx="180">
                  <c:v>20221213-143038494</c:v>
                </c:pt>
                <c:pt idx="181">
                  <c:v>20221213-143038506</c:v>
                </c:pt>
                <c:pt idx="182">
                  <c:v>20221213-143038518</c:v>
                </c:pt>
                <c:pt idx="183">
                  <c:v>20221213-143038531</c:v>
                </c:pt>
                <c:pt idx="184">
                  <c:v>20221213-143038542</c:v>
                </c:pt>
                <c:pt idx="185">
                  <c:v>20221213-143038554</c:v>
                </c:pt>
                <c:pt idx="186">
                  <c:v>20221213-143038567</c:v>
                </c:pt>
                <c:pt idx="187">
                  <c:v>20221213-143038580</c:v>
                </c:pt>
                <c:pt idx="188">
                  <c:v>20221213-143038592</c:v>
                </c:pt>
                <c:pt idx="189">
                  <c:v>20221213-143038604</c:v>
                </c:pt>
                <c:pt idx="190">
                  <c:v>20221213-143038616</c:v>
                </c:pt>
                <c:pt idx="191">
                  <c:v>20221213-143038628</c:v>
                </c:pt>
                <c:pt idx="192">
                  <c:v>20221213-143038640</c:v>
                </c:pt>
                <c:pt idx="193">
                  <c:v>20221213-143038652</c:v>
                </c:pt>
                <c:pt idx="194">
                  <c:v>20221213-143038664</c:v>
                </c:pt>
                <c:pt idx="195">
                  <c:v>20221213-143038676</c:v>
                </c:pt>
                <c:pt idx="196">
                  <c:v>20221213-143038688</c:v>
                </c:pt>
                <c:pt idx="197">
                  <c:v>20221213-143038701</c:v>
                </c:pt>
                <c:pt idx="198">
                  <c:v>20221213-143038713</c:v>
                </c:pt>
                <c:pt idx="199">
                  <c:v>20221213-143038725</c:v>
                </c:pt>
                <c:pt idx="200">
                  <c:v>20221213-143038737</c:v>
                </c:pt>
                <c:pt idx="201">
                  <c:v>20221213-143038751</c:v>
                </c:pt>
                <c:pt idx="202">
                  <c:v>20221213-143038764</c:v>
                </c:pt>
                <c:pt idx="203">
                  <c:v>20221213-143038776</c:v>
                </c:pt>
                <c:pt idx="204">
                  <c:v>20221213-143038789</c:v>
                </c:pt>
                <c:pt idx="205">
                  <c:v>20221213-143038802</c:v>
                </c:pt>
                <c:pt idx="206">
                  <c:v>20221213-143038814</c:v>
                </c:pt>
                <c:pt idx="207">
                  <c:v>20221213-143038826</c:v>
                </c:pt>
                <c:pt idx="208">
                  <c:v>20221213-143038838</c:v>
                </c:pt>
                <c:pt idx="209">
                  <c:v>20221213-143038850</c:v>
                </c:pt>
                <c:pt idx="210">
                  <c:v>20221213-143038862</c:v>
                </c:pt>
                <c:pt idx="211">
                  <c:v>20221213-143038875</c:v>
                </c:pt>
                <c:pt idx="212">
                  <c:v>20221213-143038887</c:v>
                </c:pt>
                <c:pt idx="213">
                  <c:v>20221213-143038899</c:v>
                </c:pt>
                <c:pt idx="214">
                  <c:v>20221213-143038911</c:v>
                </c:pt>
                <c:pt idx="215">
                  <c:v>20221213-143038925</c:v>
                </c:pt>
                <c:pt idx="216">
                  <c:v>20221213-143038936</c:v>
                </c:pt>
                <c:pt idx="217">
                  <c:v>20221213-143038949</c:v>
                </c:pt>
                <c:pt idx="218">
                  <c:v>20221213-143038961</c:v>
                </c:pt>
                <c:pt idx="219">
                  <c:v>20221213-143038973</c:v>
                </c:pt>
                <c:pt idx="220">
                  <c:v>20221213-143038985</c:v>
                </c:pt>
                <c:pt idx="221">
                  <c:v>20221213-143038998</c:v>
                </c:pt>
                <c:pt idx="222">
                  <c:v>20221213-143039009</c:v>
                </c:pt>
                <c:pt idx="223">
                  <c:v>20221213-143039021</c:v>
                </c:pt>
                <c:pt idx="224">
                  <c:v>20221213-143039033</c:v>
                </c:pt>
                <c:pt idx="225">
                  <c:v>20221213-143039045</c:v>
                </c:pt>
                <c:pt idx="226">
                  <c:v>20221213-143039057</c:v>
                </c:pt>
                <c:pt idx="227">
                  <c:v>20221213-143039069</c:v>
                </c:pt>
                <c:pt idx="228">
                  <c:v>20221213-143039081</c:v>
                </c:pt>
                <c:pt idx="229">
                  <c:v>20221213-143039092</c:v>
                </c:pt>
                <c:pt idx="230">
                  <c:v>20221213-143039105</c:v>
                </c:pt>
                <c:pt idx="231">
                  <c:v>20221213-143039117</c:v>
                </c:pt>
                <c:pt idx="232">
                  <c:v>20221213-143039128</c:v>
                </c:pt>
                <c:pt idx="233">
                  <c:v>20221213-143039141</c:v>
                </c:pt>
                <c:pt idx="234">
                  <c:v>20221213-143039152</c:v>
                </c:pt>
                <c:pt idx="235">
                  <c:v>20221213-143039164</c:v>
                </c:pt>
                <c:pt idx="236">
                  <c:v>20221213-143039176</c:v>
                </c:pt>
                <c:pt idx="237">
                  <c:v>20221213-143039188</c:v>
                </c:pt>
                <c:pt idx="238">
                  <c:v>20221213-143039201</c:v>
                </c:pt>
                <c:pt idx="239">
                  <c:v>20221213-143039213</c:v>
                </c:pt>
                <c:pt idx="240">
                  <c:v>20221213-143039225</c:v>
                </c:pt>
                <c:pt idx="241">
                  <c:v>20221213-143039237</c:v>
                </c:pt>
                <c:pt idx="242">
                  <c:v>20221213-143039250</c:v>
                </c:pt>
                <c:pt idx="243">
                  <c:v>20221213-143039262</c:v>
                </c:pt>
                <c:pt idx="244">
                  <c:v>20221213-143039274</c:v>
                </c:pt>
                <c:pt idx="245">
                  <c:v>20221213-143039287</c:v>
                </c:pt>
                <c:pt idx="246">
                  <c:v>20221213-143039299</c:v>
                </c:pt>
                <c:pt idx="247">
                  <c:v>20221213-143039311</c:v>
                </c:pt>
                <c:pt idx="248">
                  <c:v>20221213-143039322</c:v>
                </c:pt>
                <c:pt idx="249">
                  <c:v>20221213-143039334</c:v>
                </c:pt>
                <c:pt idx="250">
                  <c:v>20221213-143039347</c:v>
                </c:pt>
                <c:pt idx="251">
                  <c:v>20221213-143039359</c:v>
                </c:pt>
                <c:pt idx="252">
                  <c:v>20221213-143039371</c:v>
                </c:pt>
                <c:pt idx="253">
                  <c:v>20221213-143039383</c:v>
                </c:pt>
                <c:pt idx="254">
                  <c:v>20221213-143039395</c:v>
                </c:pt>
                <c:pt idx="255">
                  <c:v>20221213-143039408</c:v>
                </c:pt>
                <c:pt idx="256">
                  <c:v>20221213-143039421</c:v>
                </c:pt>
                <c:pt idx="257">
                  <c:v>20221213-143039435</c:v>
                </c:pt>
                <c:pt idx="258">
                  <c:v>20221213-143039448</c:v>
                </c:pt>
                <c:pt idx="259">
                  <c:v>20221213-143039459</c:v>
                </c:pt>
                <c:pt idx="260">
                  <c:v>20221213-143039471</c:v>
                </c:pt>
                <c:pt idx="261">
                  <c:v>20221213-143039483</c:v>
                </c:pt>
                <c:pt idx="262">
                  <c:v>20221213-143039502</c:v>
                </c:pt>
                <c:pt idx="263">
                  <c:v>20221213-143039521</c:v>
                </c:pt>
                <c:pt idx="264">
                  <c:v>20221213-143039533</c:v>
                </c:pt>
                <c:pt idx="265">
                  <c:v>20221213-143039545</c:v>
                </c:pt>
                <c:pt idx="266">
                  <c:v>20221213-143039557</c:v>
                </c:pt>
                <c:pt idx="267">
                  <c:v>20221213-143039569</c:v>
                </c:pt>
                <c:pt idx="268">
                  <c:v>20221213-143039582</c:v>
                </c:pt>
                <c:pt idx="269">
                  <c:v>20221213-143039594</c:v>
                </c:pt>
                <c:pt idx="270">
                  <c:v>20221213-143039606</c:v>
                </c:pt>
                <c:pt idx="271">
                  <c:v>20221213-143039618</c:v>
                </c:pt>
                <c:pt idx="272">
                  <c:v>20221213-143039630</c:v>
                </c:pt>
                <c:pt idx="273">
                  <c:v>20221213-143039643</c:v>
                </c:pt>
                <c:pt idx="274">
                  <c:v>20221213-143039654</c:v>
                </c:pt>
                <c:pt idx="275">
                  <c:v>20221213-143039667</c:v>
                </c:pt>
                <c:pt idx="276">
                  <c:v>20221213-143039678</c:v>
                </c:pt>
                <c:pt idx="277">
                  <c:v>20221213-143039690</c:v>
                </c:pt>
                <c:pt idx="278">
                  <c:v>20221213-143039703</c:v>
                </c:pt>
                <c:pt idx="279">
                  <c:v>20221213-143039714</c:v>
                </c:pt>
                <c:pt idx="280">
                  <c:v>20221213-143039727</c:v>
                </c:pt>
                <c:pt idx="281">
                  <c:v>20221213-143039739</c:v>
                </c:pt>
                <c:pt idx="282">
                  <c:v>20221213-143039751</c:v>
                </c:pt>
                <c:pt idx="283">
                  <c:v>20221213-143039763</c:v>
                </c:pt>
                <c:pt idx="284">
                  <c:v>20221213-143039776</c:v>
                </c:pt>
                <c:pt idx="285">
                  <c:v>20221213-143039789</c:v>
                </c:pt>
                <c:pt idx="286">
                  <c:v>20221213-143039802</c:v>
                </c:pt>
                <c:pt idx="287">
                  <c:v>20221213-143039815</c:v>
                </c:pt>
                <c:pt idx="288">
                  <c:v>20221213-143039827</c:v>
                </c:pt>
                <c:pt idx="289">
                  <c:v>20221213-143039839</c:v>
                </c:pt>
                <c:pt idx="290">
                  <c:v>20221213-143039851</c:v>
                </c:pt>
                <c:pt idx="291">
                  <c:v>20221213-143039863</c:v>
                </c:pt>
                <c:pt idx="292">
                  <c:v>20221213-143039874</c:v>
                </c:pt>
                <c:pt idx="293">
                  <c:v>20221213-143039886</c:v>
                </c:pt>
                <c:pt idx="294">
                  <c:v>20221213-143039898</c:v>
                </c:pt>
                <c:pt idx="295">
                  <c:v>20221213-143039911</c:v>
                </c:pt>
                <c:pt idx="296">
                  <c:v>20221213-143039923</c:v>
                </c:pt>
                <c:pt idx="297">
                  <c:v>20221213-143039935</c:v>
                </c:pt>
                <c:pt idx="298">
                  <c:v>20221213-143039947</c:v>
                </c:pt>
                <c:pt idx="299">
                  <c:v>20221213-143039960</c:v>
                </c:pt>
                <c:pt idx="300">
                  <c:v>20221213-143039973</c:v>
                </c:pt>
                <c:pt idx="301">
                  <c:v>20221213-143039985</c:v>
                </c:pt>
                <c:pt idx="302">
                  <c:v>20221213-143039997</c:v>
                </c:pt>
                <c:pt idx="303">
                  <c:v>20221213-143040009</c:v>
                </c:pt>
                <c:pt idx="304">
                  <c:v>20221213-143040021</c:v>
                </c:pt>
                <c:pt idx="305">
                  <c:v>20221213-143040033</c:v>
                </c:pt>
                <c:pt idx="306">
                  <c:v>20221213-143040045</c:v>
                </c:pt>
                <c:pt idx="307">
                  <c:v>20221213-143040056</c:v>
                </c:pt>
                <c:pt idx="308">
                  <c:v>20221213-143040069</c:v>
                </c:pt>
                <c:pt idx="309">
                  <c:v>20221213-143040081</c:v>
                </c:pt>
                <c:pt idx="310">
                  <c:v>20221213-143040093</c:v>
                </c:pt>
                <c:pt idx="311">
                  <c:v>20221213-143040106</c:v>
                </c:pt>
                <c:pt idx="312">
                  <c:v>20221213-143040118</c:v>
                </c:pt>
                <c:pt idx="313">
                  <c:v>20221213-143040130</c:v>
                </c:pt>
                <c:pt idx="314">
                  <c:v>20221213-143040142</c:v>
                </c:pt>
                <c:pt idx="315">
                  <c:v>20221213-143040154</c:v>
                </c:pt>
                <c:pt idx="316">
                  <c:v>20221213-143040166</c:v>
                </c:pt>
                <c:pt idx="317">
                  <c:v>20221213-143040178</c:v>
                </c:pt>
                <c:pt idx="318">
                  <c:v>20221213-143040191</c:v>
                </c:pt>
                <c:pt idx="319">
                  <c:v>20221213-143040203</c:v>
                </c:pt>
                <c:pt idx="320">
                  <c:v>20221213-143040214</c:v>
                </c:pt>
                <c:pt idx="321">
                  <c:v>20221213-143040226</c:v>
                </c:pt>
                <c:pt idx="322">
                  <c:v>20221213-143040240</c:v>
                </c:pt>
                <c:pt idx="323">
                  <c:v>20221213-143040252</c:v>
                </c:pt>
                <c:pt idx="324">
                  <c:v>20221213-143040264</c:v>
                </c:pt>
                <c:pt idx="325">
                  <c:v>20221213-143040276</c:v>
                </c:pt>
                <c:pt idx="326">
                  <c:v>20221213-143040288</c:v>
                </c:pt>
                <c:pt idx="327">
                  <c:v>20221213-143040301</c:v>
                </c:pt>
                <c:pt idx="328">
                  <c:v>20221213-143040312</c:v>
                </c:pt>
                <c:pt idx="329">
                  <c:v>20221213-143040324</c:v>
                </c:pt>
                <c:pt idx="330">
                  <c:v>20221213-143040336</c:v>
                </c:pt>
                <c:pt idx="331">
                  <c:v>20221213-143040349</c:v>
                </c:pt>
                <c:pt idx="332">
                  <c:v>20221213-143040361</c:v>
                </c:pt>
                <c:pt idx="333">
                  <c:v>20221213-143040374</c:v>
                </c:pt>
                <c:pt idx="334">
                  <c:v>20221213-143040387</c:v>
                </c:pt>
                <c:pt idx="335">
                  <c:v>20221213-143040400</c:v>
                </c:pt>
                <c:pt idx="336">
                  <c:v>20221213-143040412</c:v>
                </c:pt>
                <c:pt idx="337">
                  <c:v>20221213-143040424</c:v>
                </c:pt>
                <c:pt idx="338">
                  <c:v>20221213-143040437</c:v>
                </c:pt>
                <c:pt idx="339">
                  <c:v>20221213-143040450</c:v>
                </c:pt>
                <c:pt idx="340">
                  <c:v>20221213-143040463</c:v>
                </c:pt>
                <c:pt idx="341">
                  <c:v>20221213-143040475</c:v>
                </c:pt>
                <c:pt idx="342">
                  <c:v>20221213-143040488</c:v>
                </c:pt>
                <c:pt idx="343">
                  <c:v>20221213-143040500</c:v>
                </c:pt>
                <c:pt idx="344">
                  <c:v>20221213-143040512</c:v>
                </c:pt>
                <c:pt idx="345">
                  <c:v>20221213-143040524</c:v>
                </c:pt>
                <c:pt idx="346">
                  <c:v>20221213-143040536</c:v>
                </c:pt>
                <c:pt idx="347">
                  <c:v>20221213-143040547</c:v>
                </c:pt>
                <c:pt idx="348">
                  <c:v>20221213-143040560</c:v>
                </c:pt>
                <c:pt idx="349">
                  <c:v>20221213-143040573</c:v>
                </c:pt>
                <c:pt idx="350">
                  <c:v>20221213-143040586</c:v>
                </c:pt>
                <c:pt idx="351">
                  <c:v>20221213-143040598</c:v>
                </c:pt>
                <c:pt idx="352">
                  <c:v>20221213-143040610</c:v>
                </c:pt>
                <c:pt idx="353">
                  <c:v>20221213-143040623</c:v>
                </c:pt>
                <c:pt idx="354">
                  <c:v>20221213-143040635</c:v>
                </c:pt>
                <c:pt idx="355">
                  <c:v>20221213-143040646</c:v>
                </c:pt>
                <c:pt idx="356">
                  <c:v>20221213-143040658</c:v>
                </c:pt>
                <c:pt idx="357">
                  <c:v>20221213-143040670</c:v>
                </c:pt>
                <c:pt idx="358">
                  <c:v>20221213-143040681</c:v>
                </c:pt>
                <c:pt idx="359">
                  <c:v>20221213-143040694</c:v>
                </c:pt>
                <c:pt idx="360">
                  <c:v>20221213-143040706</c:v>
                </c:pt>
                <c:pt idx="361">
                  <c:v>20221213-143040724</c:v>
                </c:pt>
                <c:pt idx="362">
                  <c:v>20221213-143040743</c:v>
                </c:pt>
                <c:pt idx="363">
                  <c:v>20221213-143040757</c:v>
                </c:pt>
                <c:pt idx="364">
                  <c:v>20221213-143040769</c:v>
                </c:pt>
                <c:pt idx="365">
                  <c:v>20221213-143040781</c:v>
                </c:pt>
                <c:pt idx="366">
                  <c:v>20221213-143040795</c:v>
                </c:pt>
                <c:pt idx="367">
                  <c:v>20221213-143040807</c:v>
                </c:pt>
                <c:pt idx="368">
                  <c:v>20221213-143040821</c:v>
                </c:pt>
                <c:pt idx="369">
                  <c:v>20221213-143040833</c:v>
                </c:pt>
                <c:pt idx="370">
                  <c:v>20221213-143040846</c:v>
                </c:pt>
                <c:pt idx="371">
                  <c:v>20221213-143040857</c:v>
                </c:pt>
                <c:pt idx="372">
                  <c:v>20221213-143040869</c:v>
                </c:pt>
                <c:pt idx="373">
                  <c:v>20221213-143040881</c:v>
                </c:pt>
                <c:pt idx="374">
                  <c:v>20221213-143040894</c:v>
                </c:pt>
                <c:pt idx="375">
                  <c:v>20221213-143040906</c:v>
                </c:pt>
                <c:pt idx="376">
                  <c:v>20221213-143040918</c:v>
                </c:pt>
                <c:pt idx="377">
                  <c:v>20221213-143040930</c:v>
                </c:pt>
                <c:pt idx="378">
                  <c:v>20221213-143040942</c:v>
                </c:pt>
                <c:pt idx="379">
                  <c:v>20221213-143040954</c:v>
                </c:pt>
                <c:pt idx="380">
                  <c:v>20221213-143040966</c:v>
                </c:pt>
                <c:pt idx="381">
                  <c:v>20221213-143040978</c:v>
                </c:pt>
                <c:pt idx="382">
                  <c:v>20221213-143040991</c:v>
                </c:pt>
                <c:pt idx="383">
                  <c:v>20221213-143041003</c:v>
                </c:pt>
                <c:pt idx="384">
                  <c:v>20221213-143041015</c:v>
                </c:pt>
                <c:pt idx="385">
                  <c:v>20221213-143041027</c:v>
                </c:pt>
                <c:pt idx="386">
                  <c:v>20221213-143041039</c:v>
                </c:pt>
                <c:pt idx="387">
                  <c:v>20221213-143041051</c:v>
                </c:pt>
                <c:pt idx="388">
                  <c:v>20221213-143041062</c:v>
                </c:pt>
                <c:pt idx="389">
                  <c:v>20221213-143041074</c:v>
                </c:pt>
                <c:pt idx="390">
                  <c:v>20221213-143041086</c:v>
                </c:pt>
                <c:pt idx="391">
                  <c:v>20221213-143041098</c:v>
                </c:pt>
                <c:pt idx="392">
                  <c:v>20221213-143041110</c:v>
                </c:pt>
                <c:pt idx="393">
                  <c:v>20221213-143041122</c:v>
                </c:pt>
                <c:pt idx="394">
                  <c:v>20221213-143041133</c:v>
                </c:pt>
                <c:pt idx="395">
                  <c:v>20221213-143041145</c:v>
                </c:pt>
                <c:pt idx="396">
                  <c:v>20221213-143041157</c:v>
                </c:pt>
                <c:pt idx="397">
                  <c:v>20221213-143041169</c:v>
                </c:pt>
                <c:pt idx="398">
                  <c:v>20221213-143041181</c:v>
                </c:pt>
                <c:pt idx="399">
                  <c:v>20221213-143041193</c:v>
                </c:pt>
                <c:pt idx="400">
                  <c:v>20221213-143041205</c:v>
                </c:pt>
                <c:pt idx="401">
                  <c:v>20221213-143041217</c:v>
                </c:pt>
                <c:pt idx="402">
                  <c:v>20221213-143041228</c:v>
                </c:pt>
                <c:pt idx="403">
                  <c:v>20221213-143041241</c:v>
                </c:pt>
                <c:pt idx="404">
                  <c:v>20221213-143041252</c:v>
                </c:pt>
                <c:pt idx="405">
                  <c:v>20221213-143041265</c:v>
                </c:pt>
                <c:pt idx="406">
                  <c:v>20221213-143041278</c:v>
                </c:pt>
                <c:pt idx="407">
                  <c:v>20221213-143041290</c:v>
                </c:pt>
                <c:pt idx="408">
                  <c:v>20221213-143041302</c:v>
                </c:pt>
                <c:pt idx="409">
                  <c:v>20221213-143041314</c:v>
                </c:pt>
                <c:pt idx="410">
                  <c:v>20221213-143041326</c:v>
                </c:pt>
                <c:pt idx="411">
                  <c:v>20221213-143041338</c:v>
                </c:pt>
                <c:pt idx="412">
                  <c:v>20221213-143041350</c:v>
                </c:pt>
                <c:pt idx="413">
                  <c:v>20221213-143041362</c:v>
                </c:pt>
                <c:pt idx="414">
                  <c:v>20221213-143041374</c:v>
                </c:pt>
                <c:pt idx="415">
                  <c:v>20221213-143041386</c:v>
                </c:pt>
                <c:pt idx="416">
                  <c:v>20221213-143041398</c:v>
                </c:pt>
                <c:pt idx="417">
                  <c:v>20221213-143041410</c:v>
                </c:pt>
                <c:pt idx="418">
                  <c:v>20221213-143041422</c:v>
                </c:pt>
                <c:pt idx="419">
                  <c:v>20221213-143041436</c:v>
                </c:pt>
                <c:pt idx="420">
                  <c:v>20221213-143041446</c:v>
                </c:pt>
                <c:pt idx="421">
                  <c:v>20221213-143041459</c:v>
                </c:pt>
                <c:pt idx="422">
                  <c:v>20221213-143041471</c:v>
                </c:pt>
                <c:pt idx="423">
                  <c:v>20221213-143041483</c:v>
                </c:pt>
                <c:pt idx="424">
                  <c:v>20221213-143041495</c:v>
                </c:pt>
                <c:pt idx="425">
                  <c:v>20221213-143041507</c:v>
                </c:pt>
                <c:pt idx="426">
                  <c:v>20221213-143041520</c:v>
                </c:pt>
                <c:pt idx="427">
                  <c:v>20221213-143041532</c:v>
                </c:pt>
                <c:pt idx="428">
                  <c:v>20221213-143041544</c:v>
                </c:pt>
                <c:pt idx="429">
                  <c:v>20221213-143041556</c:v>
                </c:pt>
                <c:pt idx="430">
                  <c:v>20221213-143041568</c:v>
                </c:pt>
                <c:pt idx="431">
                  <c:v>20221213-143041580</c:v>
                </c:pt>
                <c:pt idx="432">
                  <c:v>20221213-143041592</c:v>
                </c:pt>
                <c:pt idx="433">
                  <c:v>20221213-143041605</c:v>
                </c:pt>
                <c:pt idx="434">
                  <c:v>20221213-143041617</c:v>
                </c:pt>
                <c:pt idx="435">
                  <c:v>20221213-143041629</c:v>
                </c:pt>
                <c:pt idx="436">
                  <c:v>20221213-143041641</c:v>
                </c:pt>
                <c:pt idx="437">
                  <c:v>20221213-143041653</c:v>
                </c:pt>
                <c:pt idx="438">
                  <c:v>20221213-143041665</c:v>
                </c:pt>
                <c:pt idx="439">
                  <c:v>20221213-143041677</c:v>
                </c:pt>
                <c:pt idx="440">
                  <c:v>20221213-143041690</c:v>
                </c:pt>
                <c:pt idx="441">
                  <c:v>20221213-143041704</c:v>
                </c:pt>
                <c:pt idx="442">
                  <c:v>20221213-143041718</c:v>
                </c:pt>
                <c:pt idx="443">
                  <c:v>20221213-143041730</c:v>
                </c:pt>
                <c:pt idx="444">
                  <c:v>20221213-143041743</c:v>
                </c:pt>
                <c:pt idx="445">
                  <c:v>20221213-143041755</c:v>
                </c:pt>
                <c:pt idx="446">
                  <c:v>20221213-143041767</c:v>
                </c:pt>
                <c:pt idx="447">
                  <c:v>20221213-143041780</c:v>
                </c:pt>
                <c:pt idx="448">
                  <c:v>20221213-143041791</c:v>
                </c:pt>
                <c:pt idx="449">
                  <c:v>20221213-143041804</c:v>
                </c:pt>
                <c:pt idx="450">
                  <c:v>20221213-143041816</c:v>
                </c:pt>
                <c:pt idx="451">
                  <c:v>20221213-143041828</c:v>
                </c:pt>
                <c:pt idx="452">
                  <c:v>20221213-143041840</c:v>
                </c:pt>
                <c:pt idx="453">
                  <c:v>20221213-143041853</c:v>
                </c:pt>
                <c:pt idx="454">
                  <c:v>20221213-143041865</c:v>
                </c:pt>
                <c:pt idx="455">
                  <c:v>20221213-143041876</c:v>
                </c:pt>
                <c:pt idx="456">
                  <c:v>20221213-143041888</c:v>
                </c:pt>
                <c:pt idx="457">
                  <c:v>20221213-143041900</c:v>
                </c:pt>
                <c:pt idx="458">
                  <c:v>20221213-143041914</c:v>
                </c:pt>
                <c:pt idx="459">
                  <c:v>20221213-143041926</c:v>
                </c:pt>
                <c:pt idx="460">
                  <c:v>20221213-143041939</c:v>
                </c:pt>
                <c:pt idx="461">
                  <c:v>20221213-143041950</c:v>
                </c:pt>
                <c:pt idx="462">
                  <c:v>20221213-143041962</c:v>
                </c:pt>
                <c:pt idx="463">
                  <c:v>20221213-143041980</c:v>
                </c:pt>
                <c:pt idx="464">
                  <c:v>20221213-143041999</c:v>
                </c:pt>
                <c:pt idx="465">
                  <c:v>20221213-143042013</c:v>
                </c:pt>
                <c:pt idx="466">
                  <c:v>20221213-143042025</c:v>
                </c:pt>
                <c:pt idx="467">
                  <c:v>20221213-143042037</c:v>
                </c:pt>
                <c:pt idx="468">
                  <c:v>20221213-143042049</c:v>
                </c:pt>
                <c:pt idx="469">
                  <c:v>20221213-143042061</c:v>
                </c:pt>
                <c:pt idx="470">
                  <c:v>20221213-143042074</c:v>
                </c:pt>
                <c:pt idx="471">
                  <c:v>20221213-143042086</c:v>
                </c:pt>
                <c:pt idx="472">
                  <c:v>20221213-143042097</c:v>
                </c:pt>
                <c:pt idx="473">
                  <c:v>20221213-143042110</c:v>
                </c:pt>
                <c:pt idx="474">
                  <c:v>20221213-143042122</c:v>
                </c:pt>
                <c:pt idx="475">
                  <c:v>20221213-143042134</c:v>
                </c:pt>
                <c:pt idx="476">
                  <c:v>20221213-143042146</c:v>
                </c:pt>
                <c:pt idx="477">
                  <c:v>20221213-143042158</c:v>
                </c:pt>
                <c:pt idx="478">
                  <c:v>20221213-143042170</c:v>
                </c:pt>
                <c:pt idx="479">
                  <c:v>20221213-143042182</c:v>
                </c:pt>
                <c:pt idx="480">
                  <c:v>20221213-143042194</c:v>
                </c:pt>
                <c:pt idx="481">
                  <c:v>20221213-143042206</c:v>
                </c:pt>
                <c:pt idx="482">
                  <c:v>20221213-143042218</c:v>
                </c:pt>
                <c:pt idx="483">
                  <c:v>20221213-143042230</c:v>
                </c:pt>
              </c:strCache>
            </c:strRef>
          </c:cat>
          <c:val>
            <c:numRef>
              <c:f>tracker_data!$M$2:$M$485</c:f>
              <c:numCache>
                <c:formatCode>General</c:formatCode>
                <c:ptCount val="484"/>
                <c:pt idx="0">
                  <c:v>2.5553240000000002</c:v>
                </c:pt>
                <c:pt idx="1">
                  <c:v>7.8393889999999997</c:v>
                </c:pt>
                <c:pt idx="2">
                  <c:v>6.0710740000000003</c:v>
                </c:pt>
                <c:pt idx="3">
                  <c:v>10.17389</c:v>
                </c:pt>
                <c:pt idx="4">
                  <c:v>3.0765389999999999</c:v>
                </c:pt>
                <c:pt idx="5">
                  <c:v>1.4998990000000001</c:v>
                </c:pt>
                <c:pt idx="6">
                  <c:v>9.7191209999999995</c:v>
                </c:pt>
                <c:pt idx="7">
                  <c:v>6.3827639999999999</c:v>
                </c:pt>
                <c:pt idx="8">
                  <c:v>3.4997500000000001</c:v>
                </c:pt>
                <c:pt idx="9">
                  <c:v>6.0637400000000001</c:v>
                </c:pt>
                <c:pt idx="10">
                  <c:v>4.4138390000000003</c:v>
                </c:pt>
                <c:pt idx="11">
                  <c:v>3.6557599999999999</c:v>
                </c:pt>
                <c:pt idx="12">
                  <c:v>1.7261919999999999</c:v>
                </c:pt>
                <c:pt idx="13">
                  <c:v>1.9358340000000001</c:v>
                </c:pt>
                <c:pt idx="14">
                  <c:v>-0.31108849999999999</c:v>
                </c:pt>
                <c:pt idx="15">
                  <c:v>-0.15905440000000001</c:v>
                </c:pt>
                <c:pt idx="16">
                  <c:v>7.4416869999999996E-2</c:v>
                </c:pt>
                <c:pt idx="17">
                  <c:v>-5.6826780000000001</c:v>
                </c:pt>
                <c:pt idx="18">
                  <c:v>-1.0075289999999999</c:v>
                </c:pt>
                <c:pt idx="19">
                  <c:v>-0.55007059999999997</c:v>
                </c:pt>
                <c:pt idx="20">
                  <c:v>-4.1281309999999998</c:v>
                </c:pt>
                <c:pt idx="21">
                  <c:v>-0.47191159999999999</c:v>
                </c:pt>
                <c:pt idx="22">
                  <c:v>-5.6728170000000002</c:v>
                </c:pt>
                <c:pt idx="23">
                  <c:v>-1.755161</c:v>
                </c:pt>
                <c:pt idx="24">
                  <c:v>-0.97938230000000004</c:v>
                </c:pt>
                <c:pt idx="25">
                  <c:v>-8.1228200000000008</c:v>
                </c:pt>
                <c:pt idx="26">
                  <c:v>-2.8011919999999999</c:v>
                </c:pt>
                <c:pt idx="27">
                  <c:v>-1.4201299999999999</c:v>
                </c:pt>
                <c:pt idx="28">
                  <c:v>-4.1002689999999999</c:v>
                </c:pt>
                <c:pt idx="29">
                  <c:v>-1.9641439999999999</c:v>
                </c:pt>
                <c:pt idx="30">
                  <c:v>-1.2815160000000001</c:v>
                </c:pt>
                <c:pt idx="31">
                  <c:v>-2.6166019999999999</c:v>
                </c:pt>
                <c:pt idx="32">
                  <c:v>-1.0271699999999999</c:v>
                </c:pt>
                <c:pt idx="33">
                  <c:v>-1.3628400000000001</c:v>
                </c:pt>
                <c:pt idx="34">
                  <c:v>-1.102608</c:v>
                </c:pt>
                <c:pt idx="35">
                  <c:v>-0.79992929999999995</c:v>
                </c:pt>
                <c:pt idx="36">
                  <c:v>-2.6803599999999999</c:v>
                </c:pt>
                <c:pt idx="37">
                  <c:v>-1.360482</c:v>
                </c:pt>
                <c:pt idx="38">
                  <c:v>-0.90251459999999994</c:v>
                </c:pt>
                <c:pt idx="39">
                  <c:v>-2.7448410000000001</c:v>
                </c:pt>
                <c:pt idx="40">
                  <c:v>-2.1999900000000001</c:v>
                </c:pt>
                <c:pt idx="41">
                  <c:v>-1.3382769999999999</c:v>
                </c:pt>
                <c:pt idx="42">
                  <c:v>-6.8886729999999998</c:v>
                </c:pt>
                <c:pt idx="43">
                  <c:v>-1.4379599999999999</c:v>
                </c:pt>
                <c:pt idx="44">
                  <c:v>-3.5582069999999999</c:v>
                </c:pt>
                <c:pt idx="45">
                  <c:v>-2.461093</c:v>
                </c:pt>
                <c:pt idx="46">
                  <c:v>-1.3374470000000001</c:v>
                </c:pt>
                <c:pt idx="47">
                  <c:v>-1.016421</c:v>
                </c:pt>
                <c:pt idx="48">
                  <c:v>-1.8921399999999999</c:v>
                </c:pt>
                <c:pt idx="49">
                  <c:v>-1.0540149999999999</c:v>
                </c:pt>
                <c:pt idx="50">
                  <c:v>-1.1289629999999999</c:v>
                </c:pt>
                <c:pt idx="51">
                  <c:v>0</c:v>
                </c:pt>
                <c:pt idx="52">
                  <c:v>1.0236540000000001</c:v>
                </c:pt>
                <c:pt idx="53">
                  <c:v>0.17146400000000001</c:v>
                </c:pt>
                <c:pt idx="54">
                  <c:v>4.126843</c:v>
                </c:pt>
                <c:pt idx="55">
                  <c:v>1.895875</c:v>
                </c:pt>
                <c:pt idx="56">
                  <c:v>1.132198</c:v>
                </c:pt>
                <c:pt idx="57">
                  <c:v>8.785558</c:v>
                </c:pt>
                <c:pt idx="58">
                  <c:v>1.4300999999999999</c:v>
                </c:pt>
                <c:pt idx="59">
                  <c:v>5.6953709999999997</c:v>
                </c:pt>
                <c:pt idx="60">
                  <c:v>2.2367400000000002</c:v>
                </c:pt>
                <c:pt idx="61">
                  <c:v>1.949465</c:v>
                </c:pt>
                <c:pt idx="62">
                  <c:v>13.62486</c:v>
                </c:pt>
                <c:pt idx="63">
                  <c:v>4.7193209999999999</c:v>
                </c:pt>
                <c:pt idx="64">
                  <c:v>2.460448</c:v>
                </c:pt>
                <c:pt idx="65">
                  <c:v>0</c:v>
                </c:pt>
                <c:pt idx="66">
                  <c:v>23.24718</c:v>
                </c:pt>
                <c:pt idx="67">
                  <c:v>2.943797</c:v>
                </c:pt>
                <c:pt idx="68">
                  <c:v>16.094830000000002</c:v>
                </c:pt>
                <c:pt idx="69">
                  <c:v>6.0282640000000001</c:v>
                </c:pt>
                <c:pt idx="70">
                  <c:v>13.125780000000001</c:v>
                </c:pt>
                <c:pt idx="71">
                  <c:v>4.5548900000000003</c:v>
                </c:pt>
                <c:pt idx="72">
                  <c:v>2.725765</c:v>
                </c:pt>
                <c:pt idx="73">
                  <c:v>0.67481060000000004</c:v>
                </c:pt>
                <c:pt idx="74">
                  <c:v>1.2796380000000001</c:v>
                </c:pt>
                <c:pt idx="75">
                  <c:v>1.6700919999999999</c:v>
                </c:pt>
                <c:pt idx="76">
                  <c:v>-1.302103</c:v>
                </c:pt>
                <c:pt idx="77">
                  <c:v>-0.1319409</c:v>
                </c:pt>
                <c:pt idx="78">
                  <c:v>-4.1719249999999999E-2</c:v>
                </c:pt>
                <c:pt idx="79">
                  <c:v>-5.5015280000000004</c:v>
                </c:pt>
                <c:pt idx="80">
                  <c:v>0</c:v>
                </c:pt>
                <c:pt idx="81">
                  <c:v>-8.8646220000000007</c:v>
                </c:pt>
                <c:pt idx="82">
                  <c:v>-2.0056600000000002</c:v>
                </c:pt>
                <c:pt idx="83">
                  <c:v>-0.86172780000000004</c:v>
                </c:pt>
                <c:pt idx="84">
                  <c:v>-2.3959809999999999</c:v>
                </c:pt>
                <c:pt idx="85">
                  <c:v>-0.8725096</c:v>
                </c:pt>
                <c:pt idx="86">
                  <c:v>-0.40926449999999998</c:v>
                </c:pt>
                <c:pt idx="87">
                  <c:v>-0.72087000000000001</c:v>
                </c:pt>
                <c:pt idx="88">
                  <c:v>-0.2597949</c:v>
                </c:pt>
                <c:pt idx="89">
                  <c:v>-0.1105575</c:v>
                </c:pt>
                <c:pt idx="90">
                  <c:v>-1.6606810000000001</c:v>
                </c:pt>
                <c:pt idx="91">
                  <c:v>-0.59313729999999998</c:v>
                </c:pt>
                <c:pt idx="92">
                  <c:v>-1.9590620000000001</c:v>
                </c:pt>
                <c:pt idx="93">
                  <c:v>-2.303086</c:v>
                </c:pt>
                <c:pt idx="94">
                  <c:v>-0.48129949999999999</c:v>
                </c:pt>
                <c:pt idx="95">
                  <c:v>-0.61264799999999997</c:v>
                </c:pt>
                <c:pt idx="96">
                  <c:v>-0.35559030000000003</c:v>
                </c:pt>
                <c:pt idx="97">
                  <c:v>-0.28319</c:v>
                </c:pt>
                <c:pt idx="98">
                  <c:v>-1.8928419999999999</c:v>
                </c:pt>
                <c:pt idx="99">
                  <c:v>-0.88976469999999996</c:v>
                </c:pt>
                <c:pt idx="100">
                  <c:v>-0.58781950000000005</c:v>
                </c:pt>
                <c:pt idx="101">
                  <c:v>-7.4022610000000002</c:v>
                </c:pt>
                <c:pt idx="102">
                  <c:v>-2.9835609999999999</c:v>
                </c:pt>
                <c:pt idx="103">
                  <c:v>-10.187049999999999</c:v>
                </c:pt>
                <c:pt idx="104">
                  <c:v>-4.0598619999999999</c:v>
                </c:pt>
                <c:pt idx="105">
                  <c:v>-7.0995369999999998</c:v>
                </c:pt>
                <c:pt idx="106">
                  <c:v>-6.7851809999999997</c:v>
                </c:pt>
                <c:pt idx="107">
                  <c:v>-3.6755450000000001</c:v>
                </c:pt>
                <c:pt idx="108">
                  <c:v>0</c:v>
                </c:pt>
                <c:pt idx="109">
                  <c:v>-14.054349999999999</c:v>
                </c:pt>
                <c:pt idx="110">
                  <c:v>-5.5574669999999999</c:v>
                </c:pt>
                <c:pt idx="111">
                  <c:v>-3.6207919999999998</c:v>
                </c:pt>
                <c:pt idx="112">
                  <c:v>-7.2177059999999997</c:v>
                </c:pt>
                <c:pt idx="113">
                  <c:v>-4.1912799999999999</c:v>
                </c:pt>
                <c:pt idx="114">
                  <c:v>0</c:v>
                </c:pt>
                <c:pt idx="115">
                  <c:v>-12.791679999999999</c:v>
                </c:pt>
                <c:pt idx="116">
                  <c:v>0</c:v>
                </c:pt>
                <c:pt idx="117">
                  <c:v>-3.7345169999999999</c:v>
                </c:pt>
                <c:pt idx="118">
                  <c:v>-1.6563300000000001</c:v>
                </c:pt>
                <c:pt idx="119">
                  <c:v>-0.69669170000000002</c:v>
                </c:pt>
                <c:pt idx="120">
                  <c:v>-4.7245120000000002E-2</c:v>
                </c:pt>
                <c:pt idx="121">
                  <c:v>-0.3972948</c:v>
                </c:pt>
                <c:pt idx="122">
                  <c:v>-0.75543579999999999</c:v>
                </c:pt>
                <c:pt idx="123">
                  <c:v>2.110052</c:v>
                </c:pt>
                <c:pt idx="124">
                  <c:v>0.81126949999999998</c:v>
                </c:pt>
                <c:pt idx="125">
                  <c:v>13.902710000000001</c:v>
                </c:pt>
                <c:pt idx="126">
                  <c:v>3.8434300000000001</c:v>
                </c:pt>
                <c:pt idx="127">
                  <c:v>0</c:v>
                </c:pt>
                <c:pt idx="128">
                  <c:v>22.261009999999999</c:v>
                </c:pt>
                <c:pt idx="129">
                  <c:v>5.3239229999999997</c:v>
                </c:pt>
                <c:pt idx="130">
                  <c:v>2.3650579999999999</c:v>
                </c:pt>
                <c:pt idx="131">
                  <c:v>22.473700000000001</c:v>
                </c:pt>
                <c:pt idx="132">
                  <c:v>5.9549849999999998</c:v>
                </c:pt>
                <c:pt idx="133">
                  <c:v>12.461349999999999</c:v>
                </c:pt>
                <c:pt idx="134">
                  <c:v>4.5142800000000003</c:v>
                </c:pt>
                <c:pt idx="135">
                  <c:v>4.7866939999999998</c:v>
                </c:pt>
                <c:pt idx="136">
                  <c:v>2.7707350000000002</c:v>
                </c:pt>
                <c:pt idx="137">
                  <c:v>1.2329730000000001</c:v>
                </c:pt>
                <c:pt idx="138">
                  <c:v>3.9353180000000001</c:v>
                </c:pt>
                <c:pt idx="139">
                  <c:v>2.2971599999999999</c:v>
                </c:pt>
                <c:pt idx="140">
                  <c:v>2.0423110000000002</c:v>
                </c:pt>
                <c:pt idx="141">
                  <c:v>1.893151</c:v>
                </c:pt>
                <c:pt idx="142">
                  <c:v>1.3239700000000001</c:v>
                </c:pt>
                <c:pt idx="143">
                  <c:v>1.6320790000000001</c:v>
                </c:pt>
                <c:pt idx="144">
                  <c:v>1.4198120000000001</c:v>
                </c:pt>
                <c:pt idx="145">
                  <c:v>0.7853038</c:v>
                </c:pt>
                <c:pt idx="146">
                  <c:v>0.82090220000000003</c:v>
                </c:pt>
                <c:pt idx="147">
                  <c:v>0.89898739999999999</c:v>
                </c:pt>
                <c:pt idx="148">
                  <c:v>0.52561959999999996</c:v>
                </c:pt>
                <c:pt idx="149">
                  <c:v>0.29097309999999998</c:v>
                </c:pt>
                <c:pt idx="150">
                  <c:v>-0.45136959999999998</c:v>
                </c:pt>
                <c:pt idx="151">
                  <c:v>5.102172E-2</c:v>
                </c:pt>
                <c:pt idx="152">
                  <c:v>0.1207807</c:v>
                </c:pt>
                <c:pt idx="153">
                  <c:v>-0.66142999999999996</c:v>
                </c:pt>
                <c:pt idx="154">
                  <c:v>-0.1847192</c:v>
                </c:pt>
                <c:pt idx="155">
                  <c:v>0</c:v>
                </c:pt>
                <c:pt idx="156">
                  <c:v>-10.351559999999999</c:v>
                </c:pt>
                <c:pt idx="157">
                  <c:v>-2.6755930000000001</c:v>
                </c:pt>
                <c:pt idx="158">
                  <c:v>-2.150909</c:v>
                </c:pt>
                <c:pt idx="159">
                  <c:v>-1.2056340000000001</c:v>
                </c:pt>
                <c:pt idx="160">
                  <c:v>-2.8468629999999999</c:v>
                </c:pt>
                <c:pt idx="161">
                  <c:v>-1.3130090000000001</c:v>
                </c:pt>
                <c:pt idx="162">
                  <c:v>-1.7333229999999999</c:v>
                </c:pt>
                <c:pt idx="163">
                  <c:v>-2.8259919999999998</c:v>
                </c:pt>
                <c:pt idx="164">
                  <c:v>-3.7409300000000001</c:v>
                </c:pt>
                <c:pt idx="165">
                  <c:v>-1.942628</c:v>
                </c:pt>
                <c:pt idx="166">
                  <c:v>-7.6302349999999999</c:v>
                </c:pt>
                <c:pt idx="167">
                  <c:v>-2.241495</c:v>
                </c:pt>
                <c:pt idx="168">
                  <c:v>-2.8768440000000002</c:v>
                </c:pt>
                <c:pt idx="169">
                  <c:v>-2.7225389999999998</c:v>
                </c:pt>
                <c:pt idx="170">
                  <c:v>-2.072352</c:v>
                </c:pt>
                <c:pt idx="171">
                  <c:v>-1.9035359999999999</c:v>
                </c:pt>
                <c:pt idx="172">
                  <c:v>-2.4694729999999998</c:v>
                </c:pt>
                <c:pt idx="173">
                  <c:v>-1.4405920000000001</c:v>
                </c:pt>
                <c:pt idx="174">
                  <c:v>-2.4608180000000002</c:v>
                </c:pt>
                <c:pt idx="175">
                  <c:v>-0.86682709999999996</c:v>
                </c:pt>
                <c:pt idx="176">
                  <c:v>-0.63974209999999998</c:v>
                </c:pt>
                <c:pt idx="177">
                  <c:v>0.52266170000000001</c:v>
                </c:pt>
                <c:pt idx="178">
                  <c:v>2.136657</c:v>
                </c:pt>
                <c:pt idx="179">
                  <c:v>1.1969540000000001</c:v>
                </c:pt>
                <c:pt idx="180">
                  <c:v>0.99000699999999997</c:v>
                </c:pt>
                <c:pt idx="181">
                  <c:v>0.65441760000000004</c:v>
                </c:pt>
                <c:pt idx="182">
                  <c:v>0.73887199999999997</c:v>
                </c:pt>
                <c:pt idx="183">
                  <c:v>0.65280439999999995</c:v>
                </c:pt>
                <c:pt idx="184">
                  <c:v>0.38772459999999997</c:v>
                </c:pt>
                <c:pt idx="185">
                  <c:v>4.166461</c:v>
                </c:pt>
                <c:pt idx="186">
                  <c:v>3.6912069999999999</c:v>
                </c:pt>
                <c:pt idx="187">
                  <c:v>2.0936349999999999</c:v>
                </c:pt>
                <c:pt idx="188">
                  <c:v>12.366210000000001</c:v>
                </c:pt>
                <c:pt idx="189">
                  <c:v>2.6454430000000002</c:v>
                </c:pt>
                <c:pt idx="190">
                  <c:v>8.9653410000000004</c:v>
                </c:pt>
                <c:pt idx="191">
                  <c:v>6.6722609999999998</c:v>
                </c:pt>
                <c:pt idx="192">
                  <c:v>3.1362329999999998</c:v>
                </c:pt>
                <c:pt idx="193">
                  <c:v>8.8472810000000006</c:v>
                </c:pt>
                <c:pt idx="194">
                  <c:v>2.0992259999999998</c:v>
                </c:pt>
                <c:pt idx="195">
                  <c:v>2.7891339999999998</c:v>
                </c:pt>
                <c:pt idx="196">
                  <c:v>3.9176859999999998</c:v>
                </c:pt>
                <c:pt idx="197">
                  <c:v>3.4574129999999998</c:v>
                </c:pt>
                <c:pt idx="198">
                  <c:v>2.24092</c:v>
                </c:pt>
                <c:pt idx="199">
                  <c:v>2.1542530000000002</c:v>
                </c:pt>
                <c:pt idx="200">
                  <c:v>0.83517330000000001</c:v>
                </c:pt>
                <c:pt idx="201">
                  <c:v>-0.1456703</c:v>
                </c:pt>
                <c:pt idx="202">
                  <c:v>-0.44619189999999997</c:v>
                </c:pt>
                <c:pt idx="203">
                  <c:v>-0.1264325</c:v>
                </c:pt>
                <c:pt idx="204">
                  <c:v>-0.4327918</c:v>
                </c:pt>
                <c:pt idx="205">
                  <c:v>-0.5500391</c:v>
                </c:pt>
                <c:pt idx="206">
                  <c:v>-3.5469930000000001</c:v>
                </c:pt>
                <c:pt idx="207">
                  <c:v>-3.1856279999999999</c:v>
                </c:pt>
                <c:pt idx="208">
                  <c:v>-1.4379440000000001</c:v>
                </c:pt>
                <c:pt idx="209">
                  <c:v>-3.91812</c:v>
                </c:pt>
                <c:pt idx="210">
                  <c:v>-3.1749109999999998</c:v>
                </c:pt>
                <c:pt idx="211">
                  <c:v>-1.7509520000000001</c:v>
                </c:pt>
                <c:pt idx="212">
                  <c:v>0</c:v>
                </c:pt>
                <c:pt idx="213">
                  <c:v>-6.5520820000000004</c:v>
                </c:pt>
                <c:pt idx="214">
                  <c:v>-1.6856040000000001</c:v>
                </c:pt>
                <c:pt idx="215">
                  <c:v>-1.2956030000000001</c:v>
                </c:pt>
                <c:pt idx="216">
                  <c:v>-3.16994</c:v>
                </c:pt>
                <c:pt idx="217">
                  <c:v>-3.0440489999999998</c:v>
                </c:pt>
                <c:pt idx="218">
                  <c:v>-2.7204679999999999</c:v>
                </c:pt>
                <c:pt idx="219">
                  <c:v>-1.76067</c:v>
                </c:pt>
                <c:pt idx="220">
                  <c:v>-3.5065270000000002</c:v>
                </c:pt>
                <c:pt idx="221">
                  <c:v>-2.91981</c:v>
                </c:pt>
                <c:pt idx="222">
                  <c:v>-2.0122170000000001</c:v>
                </c:pt>
                <c:pt idx="223">
                  <c:v>-4.1991519999999998</c:v>
                </c:pt>
                <c:pt idx="224">
                  <c:v>-1.0669740000000001</c:v>
                </c:pt>
                <c:pt idx="225">
                  <c:v>-1.8051839999999999</c:v>
                </c:pt>
                <c:pt idx="226">
                  <c:v>-1.9357930000000001</c:v>
                </c:pt>
                <c:pt idx="227">
                  <c:v>-1.6343540000000001</c:v>
                </c:pt>
                <c:pt idx="228">
                  <c:v>-2.1850339999999999</c:v>
                </c:pt>
                <c:pt idx="229">
                  <c:v>-0.71683200000000002</c:v>
                </c:pt>
                <c:pt idx="230">
                  <c:v>-0.65868990000000005</c:v>
                </c:pt>
                <c:pt idx="231">
                  <c:v>-5.9777759999999999E-2</c:v>
                </c:pt>
                <c:pt idx="232">
                  <c:v>6.9210149999999998E-2</c:v>
                </c:pt>
                <c:pt idx="233">
                  <c:v>-6.1806680000000003E-2</c:v>
                </c:pt>
                <c:pt idx="234">
                  <c:v>2.9130739999999999</c:v>
                </c:pt>
                <c:pt idx="235">
                  <c:v>1.0769880000000001</c:v>
                </c:pt>
                <c:pt idx="236">
                  <c:v>0.56637740000000003</c:v>
                </c:pt>
                <c:pt idx="237">
                  <c:v>3.0558730000000001</c:v>
                </c:pt>
                <c:pt idx="238">
                  <c:v>2.8707569999999998</c:v>
                </c:pt>
                <c:pt idx="239">
                  <c:v>1.423333</c:v>
                </c:pt>
                <c:pt idx="240">
                  <c:v>2.2498659999999999</c:v>
                </c:pt>
                <c:pt idx="241">
                  <c:v>3.213371</c:v>
                </c:pt>
                <c:pt idx="242">
                  <c:v>4.3499629999999998</c:v>
                </c:pt>
                <c:pt idx="243">
                  <c:v>3.7998599999999998</c:v>
                </c:pt>
                <c:pt idx="244">
                  <c:v>1.9186719999999999</c:v>
                </c:pt>
                <c:pt idx="245">
                  <c:v>4.7395139999999998</c:v>
                </c:pt>
                <c:pt idx="246">
                  <c:v>3.7703169999999999</c:v>
                </c:pt>
                <c:pt idx="247">
                  <c:v>2.7822079999999998</c:v>
                </c:pt>
                <c:pt idx="248">
                  <c:v>3.54108</c:v>
                </c:pt>
                <c:pt idx="249">
                  <c:v>1.8581939999999999</c:v>
                </c:pt>
                <c:pt idx="250">
                  <c:v>1.2467509999999999</c:v>
                </c:pt>
                <c:pt idx="251">
                  <c:v>3.5248149999999998</c:v>
                </c:pt>
                <c:pt idx="252">
                  <c:v>4.7936639999999997</c:v>
                </c:pt>
                <c:pt idx="253">
                  <c:v>9.4092739999999999</c:v>
                </c:pt>
                <c:pt idx="254">
                  <c:v>3.2176640000000001</c:v>
                </c:pt>
                <c:pt idx="255">
                  <c:v>2.0913050000000002</c:v>
                </c:pt>
                <c:pt idx="256">
                  <c:v>2.06467</c:v>
                </c:pt>
                <c:pt idx="257">
                  <c:v>2.2724299999999999</c:v>
                </c:pt>
                <c:pt idx="258">
                  <c:v>1.649243</c:v>
                </c:pt>
                <c:pt idx="259">
                  <c:v>0.79869769999999995</c:v>
                </c:pt>
                <c:pt idx="260">
                  <c:v>0.1187855</c:v>
                </c:pt>
                <c:pt idx="261">
                  <c:v>-0.62869989999999998</c:v>
                </c:pt>
                <c:pt idx="262">
                  <c:v>-0.6884711</c:v>
                </c:pt>
                <c:pt idx="263">
                  <c:v>-0.26782280000000003</c:v>
                </c:pt>
                <c:pt idx="264">
                  <c:v>-0.2159199</c:v>
                </c:pt>
                <c:pt idx="265">
                  <c:v>-0.13442270000000001</c:v>
                </c:pt>
                <c:pt idx="266">
                  <c:v>-2.7274750000000001</c:v>
                </c:pt>
                <c:pt idx="267">
                  <c:v>-1.3234710000000001</c:v>
                </c:pt>
                <c:pt idx="268">
                  <c:v>-0.81603950000000003</c:v>
                </c:pt>
                <c:pt idx="269">
                  <c:v>-5.7278520000000004</c:v>
                </c:pt>
                <c:pt idx="270">
                  <c:v>-1.538564</c:v>
                </c:pt>
                <c:pt idx="271">
                  <c:v>-5.3601799999999997</c:v>
                </c:pt>
                <c:pt idx="272">
                  <c:v>-2.1697359999999999</c:v>
                </c:pt>
                <c:pt idx="273">
                  <c:v>-1.307561</c:v>
                </c:pt>
                <c:pt idx="274">
                  <c:v>-2.8380000000000001</c:v>
                </c:pt>
                <c:pt idx="275">
                  <c:v>-3.1011639999999998</c:v>
                </c:pt>
                <c:pt idx="276">
                  <c:v>-2.4676420000000001</c:v>
                </c:pt>
                <c:pt idx="277">
                  <c:v>-5.7534260000000002</c:v>
                </c:pt>
                <c:pt idx="278">
                  <c:v>-2.5056159999999998</c:v>
                </c:pt>
                <c:pt idx="279">
                  <c:v>-1.5982320000000001</c:v>
                </c:pt>
                <c:pt idx="280">
                  <c:v>-5.609191</c:v>
                </c:pt>
                <c:pt idx="281">
                  <c:v>-4.0992730000000002</c:v>
                </c:pt>
                <c:pt idx="282">
                  <c:v>-4.8733300000000002</c:v>
                </c:pt>
                <c:pt idx="283">
                  <c:v>-2.9080859999999999</c:v>
                </c:pt>
                <c:pt idx="284">
                  <c:v>-2.070605</c:v>
                </c:pt>
                <c:pt idx="285">
                  <c:v>-3.6023849999999999</c:v>
                </c:pt>
                <c:pt idx="286">
                  <c:v>-2.1089180000000001</c:v>
                </c:pt>
                <c:pt idx="287">
                  <c:v>-1.749241</c:v>
                </c:pt>
                <c:pt idx="288">
                  <c:v>-5.1073769999999996</c:v>
                </c:pt>
                <c:pt idx="289">
                  <c:v>-1.757841</c:v>
                </c:pt>
                <c:pt idx="290">
                  <c:v>-1.9278709999999999</c:v>
                </c:pt>
                <c:pt idx="291">
                  <c:v>-1.5599590000000001</c:v>
                </c:pt>
                <c:pt idx="292">
                  <c:v>-1.450869</c:v>
                </c:pt>
                <c:pt idx="293">
                  <c:v>-0.64280809999999999</c:v>
                </c:pt>
                <c:pt idx="294">
                  <c:v>-0.78287530000000005</c:v>
                </c:pt>
                <c:pt idx="295">
                  <c:v>-0.90639930000000002</c:v>
                </c:pt>
                <c:pt idx="296">
                  <c:v>-0.32426579999999999</c:v>
                </c:pt>
                <c:pt idx="297">
                  <c:v>1.4089040000000001E-2</c:v>
                </c:pt>
                <c:pt idx="298">
                  <c:v>-0.25594869999999997</c:v>
                </c:pt>
                <c:pt idx="299">
                  <c:v>0.185116</c:v>
                </c:pt>
                <c:pt idx="300">
                  <c:v>3.8348069999999998E-2</c:v>
                </c:pt>
                <c:pt idx="301">
                  <c:v>2.5493670000000002</c:v>
                </c:pt>
                <c:pt idx="302">
                  <c:v>1.1994020000000001</c:v>
                </c:pt>
                <c:pt idx="303">
                  <c:v>0.803508</c:v>
                </c:pt>
                <c:pt idx="304">
                  <c:v>12.73156</c:v>
                </c:pt>
                <c:pt idx="305">
                  <c:v>3.9416690000000001</c:v>
                </c:pt>
                <c:pt idx="306">
                  <c:v>2.0729959999999998</c:v>
                </c:pt>
                <c:pt idx="307">
                  <c:v>13.58304</c:v>
                </c:pt>
                <c:pt idx="308">
                  <c:v>4.6976709999999997</c:v>
                </c:pt>
                <c:pt idx="309">
                  <c:v>2.281739</c:v>
                </c:pt>
                <c:pt idx="310">
                  <c:v>7.8480059999999998</c:v>
                </c:pt>
                <c:pt idx="311">
                  <c:v>3.274975</c:v>
                </c:pt>
                <c:pt idx="312">
                  <c:v>12.74601</c:v>
                </c:pt>
                <c:pt idx="313">
                  <c:v>7.4234260000000001</c:v>
                </c:pt>
                <c:pt idx="314">
                  <c:v>3.5378470000000002</c:v>
                </c:pt>
                <c:pt idx="315">
                  <c:v>13.627140000000001</c:v>
                </c:pt>
                <c:pt idx="316">
                  <c:v>3.2931469999999998</c:v>
                </c:pt>
                <c:pt idx="317">
                  <c:v>2.602277</c:v>
                </c:pt>
                <c:pt idx="318">
                  <c:v>3.7485339999999998</c:v>
                </c:pt>
                <c:pt idx="319">
                  <c:v>2.51498</c:v>
                </c:pt>
                <c:pt idx="320">
                  <c:v>2.1651739999999999</c:v>
                </c:pt>
                <c:pt idx="321">
                  <c:v>0.24414759999999999</c:v>
                </c:pt>
                <c:pt idx="322">
                  <c:v>0.97076609999999997</c:v>
                </c:pt>
                <c:pt idx="323">
                  <c:v>1.375359</c:v>
                </c:pt>
                <c:pt idx="324">
                  <c:v>0</c:v>
                </c:pt>
                <c:pt idx="325">
                  <c:v>5.8975449999999999E-2</c:v>
                </c:pt>
                <c:pt idx="326">
                  <c:v>-0.68390510000000004</c:v>
                </c:pt>
                <c:pt idx="327">
                  <c:v>-0.1683848</c:v>
                </c:pt>
                <c:pt idx="328">
                  <c:v>-1.6250560000000001E-2</c:v>
                </c:pt>
                <c:pt idx="329">
                  <c:v>-2.0070109999999999</c:v>
                </c:pt>
                <c:pt idx="330">
                  <c:v>-0.67994949999999998</c:v>
                </c:pt>
                <c:pt idx="331">
                  <c:v>-0.71343920000000005</c:v>
                </c:pt>
                <c:pt idx="332">
                  <c:v>-0.36679630000000002</c:v>
                </c:pt>
                <c:pt idx="333">
                  <c:v>-0.3060947</c:v>
                </c:pt>
                <c:pt idx="334">
                  <c:v>-3.5663279999999999</c:v>
                </c:pt>
                <c:pt idx="335">
                  <c:v>-1.6247320000000001</c:v>
                </c:pt>
                <c:pt idx="336">
                  <c:v>-0.40409099999999998</c:v>
                </c:pt>
                <c:pt idx="337">
                  <c:v>-5.1247119999999997</c:v>
                </c:pt>
                <c:pt idx="338">
                  <c:v>-1.9416279999999999</c:v>
                </c:pt>
                <c:pt idx="339">
                  <c:v>-0.97564960000000001</c:v>
                </c:pt>
                <c:pt idx="340">
                  <c:v>-9.1109340000000003</c:v>
                </c:pt>
                <c:pt idx="341">
                  <c:v>-1.4573039999999999</c:v>
                </c:pt>
                <c:pt idx="342">
                  <c:v>-11.52305</c:v>
                </c:pt>
                <c:pt idx="343">
                  <c:v>-4.0676769999999998</c:v>
                </c:pt>
                <c:pt idx="344">
                  <c:v>0</c:v>
                </c:pt>
                <c:pt idx="345">
                  <c:v>-13.641679999999999</c:v>
                </c:pt>
                <c:pt idx="346">
                  <c:v>-5.6688859999999996</c:v>
                </c:pt>
                <c:pt idx="347">
                  <c:v>-18.492239999999999</c:v>
                </c:pt>
                <c:pt idx="348">
                  <c:v>-10.79787</c:v>
                </c:pt>
                <c:pt idx="349">
                  <c:v>-4.9803360000000003</c:v>
                </c:pt>
                <c:pt idx="350">
                  <c:v>0</c:v>
                </c:pt>
                <c:pt idx="351">
                  <c:v>-10.4803</c:v>
                </c:pt>
                <c:pt idx="352">
                  <c:v>-1.968337</c:v>
                </c:pt>
                <c:pt idx="353">
                  <c:v>-1.2098679999999999</c:v>
                </c:pt>
                <c:pt idx="354">
                  <c:v>-1.6680250000000001</c:v>
                </c:pt>
                <c:pt idx="355">
                  <c:v>-2.4105020000000001</c:v>
                </c:pt>
                <c:pt idx="356">
                  <c:v>-0.31129649999999998</c:v>
                </c:pt>
                <c:pt idx="357">
                  <c:v>-1.0499069999999999</c:v>
                </c:pt>
                <c:pt idx="358">
                  <c:v>-0.43369249999999998</c:v>
                </c:pt>
                <c:pt idx="359">
                  <c:v>-0.23610729999999999</c:v>
                </c:pt>
                <c:pt idx="360">
                  <c:v>-0.58807149999999997</c:v>
                </c:pt>
                <c:pt idx="361">
                  <c:v>5.0190979999999996</c:v>
                </c:pt>
                <c:pt idx="362">
                  <c:v>1.1806380000000001</c:v>
                </c:pt>
                <c:pt idx="363">
                  <c:v>11.26038</c:v>
                </c:pt>
                <c:pt idx="364">
                  <c:v>3.7961870000000002</c:v>
                </c:pt>
                <c:pt idx="365">
                  <c:v>9.6905540000000006</c:v>
                </c:pt>
                <c:pt idx="366">
                  <c:v>4.2937219999999998</c:v>
                </c:pt>
                <c:pt idx="367">
                  <c:v>4.9510399999999999</c:v>
                </c:pt>
                <c:pt idx="368">
                  <c:v>10.412100000000001</c:v>
                </c:pt>
                <c:pt idx="369">
                  <c:v>5.3021349999999998</c:v>
                </c:pt>
                <c:pt idx="370">
                  <c:v>13.131600000000001</c:v>
                </c:pt>
                <c:pt idx="371">
                  <c:v>2.7335970000000001</c:v>
                </c:pt>
                <c:pt idx="372">
                  <c:v>3.6958730000000002</c:v>
                </c:pt>
                <c:pt idx="373">
                  <c:v>3.3773360000000001</c:v>
                </c:pt>
                <c:pt idx="374">
                  <c:v>4.7420419999999996</c:v>
                </c:pt>
                <c:pt idx="375">
                  <c:v>2.8250289999999998</c:v>
                </c:pt>
                <c:pt idx="376">
                  <c:v>4.1395489999999997</c:v>
                </c:pt>
                <c:pt idx="377">
                  <c:v>4.4387210000000001</c:v>
                </c:pt>
                <c:pt idx="378">
                  <c:v>2.4398759999999999</c:v>
                </c:pt>
                <c:pt idx="379">
                  <c:v>0.26692480000000002</c:v>
                </c:pt>
                <c:pt idx="380">
                  <c:v>0.48710569999999997</c:v>
                </c:pt>
                <c:pt idx="381">
                  <c:v>0.97119679999999997</c:v>
                </c:pt>
                <c:pt idx="382">
                  <c:v>0.16897239999999999</c:v>
                </c:pt>
                <c:pt idx="383">
                  <c:v>0.29362690000000002</c:v>
                </c:pt>
                <c:pt idx="384">
                  <c:v>0.498195</c:v>
                </c:pt>
                <c:pt idx="385">
                  <c:v>1.040289</c:v>
                </c:pt>
                <c:pt idx="386">
                  <c:v>1.0584290000000001</c:v>
                </c:pt>
                <c:pt idx="387">
                  <c:v>1.1995169999999999</c:v>
                </c:pt>
                <c:pt idx="388">
                  <c:v>0.84819270000000002</c:v>
                </c:pt>
                <c:pt idx="389">
                  <c:v>1.6165130000000001</c:v>
                </c:pt>
                <c:pt idx="390">
                  <c:v>0.1879835</c:v>
                </c:pt>
                <c:pt idx="391">
                  <c:v>0.25230039999999998</c:v>
                </c:pt>
                <c:pt idx="392">
                  <c:v>0.1003883</c:v>
                </c:pt>
                <c:pt idx="393">
                  <c:v>2.1620179999999999E-2</c:v>
                </c:pt>
                <c:pt idx="394">
                  <c:v>0.1168508</c:v>
                </c:pt>
                <c:pt idx="395">
                  <c:v>-0.79104359999999996</c:v>
                </c:pt>
                <c:pt idx="396">
                  <c:v>-0.71092149999999998</c:v>
                </c:pt>
                <c:pt idx="397">
                  <c:v>-0.2827963</c:v>
                </c:pt>
                <c:pt idx="398">
                  <c:v>-1.7252069999999999</c:v>
                </c:pt>
                <c:pt idx="399">
                  <c:v>-1.62225</c:v>
                </c:pt>
                <c:pt idx="400">
                  <c:v>-0.7822614</c:v>
                </c:pt>
                <c:pt idx="401">
                  <c:v>-3.0450409999999999</c:v>
                </c:pt>
                <c:pt idx="402">
                  <c:v>-2.6347559999999999</c:v>
                </c:pt>
                <c:pt idx="403">
                  <c:v>-1.3606229999999999</c:v>
                </c:pt>
                <c:pt idx="404">
                  <c:v>-5.9584260000000002</c:v>
                </c:pt>
                <c:pt idx="405">
                  <c:v>-1.647589</c:v>
                </c:pt>
                <c:pt idx="406">
                  <c:v>0</c:v>
                </c:pt>
                <c:pt idx="407">
                  <c:v>-6.5191020000000002</c:v>
                </c:pt>
                <c:pt idx="408">
                  <c:v>-2.5335939999999999</c:v>
                </c:pt>
                <c:pt idx="409">
                  <c:v>-4.3520839999999996</c:v>
                </c:pt>
                <c:pt idx="410">
                  <c:v>-4.0372519999999996</c:v>
                </c:pt>
                <c:pt idx="411">
                  <c:v>-2.3325010000000002</c:v>
                </c:pt>
                <c:pt idx="412">
                  <c:v>-3.9107859999999999</c:v>
                </c:pt>
                <c:pt idx="413">
                  <c:v>-3.5414119999999998</c:v>
                </c:pt>
                <c:pt idx="414">
                  <c:v>-2.4813130000000001</c:v>
                </c:pt>
                <c:pt idx="415">
                  <c:v>-6.6659759999999997</c:v>
                </c:pt>
                <c:pt idx="416">
                  <c:v>-2.390444</c:v>
                </c:pt>
                <c:pt idx="417">
                  <c:v>-2.6836790000000001</c:v>
                </c:pt>
                <c:pt idx="418">
                  <c:v>-2.5669599999999999</c:v>
                </c:pt>
                <c:pt idx="419">
                  <c:v>-2.115713</c:v>
                </c:pt>
                <c:pt idx="420">
                  <c:v>-1.7374289999999999</c:v>
                </c:pt>
                <c:pt idx="421">
                  <c:v>-1.818824</c:v>
                </c:pt>
                <c:pt idx="422">
                  <c:v>-1.6908069999999999</c:v>
                </c:pt>
                <c:pt idx="423">
                  <c:v>-1.0636460000000001</c:v>
                </c:pt>
                <c:pt idx="424">
                  <c:v>-0.58808930000000004</c:v>
                </c:pt>
                <c:pt idx="425">
                  <c:v>-0.78832539999999995</c:v>
                </c:pt>
                <c:pt idx="426">
                  <c:v>3.4794329999999998E-2</c:v>
                </c:pt>
                <c:pt idx="427">
                  <c:v>0.68607600000000002</c:v>
                </c:pt>
                <c:pt idx="428">
                  <c:v>1.184013</c:v>
                </c:pt>
                <c:pt idx="429">
                  <c:v>0.78322579999999997</c:v>
                </c:pt>
                <c:pt idx="430">
                  <c:v>0.14741470000000001</c:v>
                </c:pt>
                <c:pt idx="431">
                  <c:v>2.615764</c:v>
                </c:pt>
                <c:pt idx="432">
                  <c:v>1.4864980000000001</c:v>
                </c:pt>
                <c:pt idx="433">
                  <c:v>1.541247</c:v>
                </c:pt>
                <c:pt idx="434">
                  <c:v>14.81226</c:v>
                </c:pt>
                <c:pt idx="435">
                  <c:v>8.5244250000000008</c:v>
                </c:pt>
                <c:pt idx="436">
                  <c:v>3.1366079999999998</c:v>
                </c:pt>
                <c:pt idx="437">
                  <c:v>16.334589999999999</c:v>
                </c:pt>
                <c:pt idx="438">
                  <c:v>12.90584</c:v>
                </c:pt>
                <c:pt idx="439">
                  <c:v>11.06029</c:v>
                </c:pt>
                <c:pt idx="440">
                  <c:v>7.0366929999999996</c:v>
                </c:pt>
                <c:pt idx="441">
                  <c:v>3.3437269999999999</c:v>
                </c:pt>
                <c:pt idx="442">
                  <c:v>8.7505869999999994</c:v>
                </c:pt>
                <c:pt idx="443">
                  <c:v>6.4320919999999999</c:v>
                </c:pt>
                <c:pt idx="444">
                  <c:v>3.9823089999999999</c:v>
                </c:pt>
                <c:pt idx="445">
                  <c:v>5.375324</c:v>
                </c:pt>
                <c:pt idx="446">
                  <c:v>2.6492529999999999</c:v>
                </c:pt>
                <c:pt idx="447">
                  <c:v>1.3940170000000001</c:v>
                </c:pt>
                <c:pt idx="448">
                  <c:v>0</c:v>
                </c:pt>
                <c:pt idx="449">
                  <c:v>0</c:v>
                </c:pt>
                <c:pt idx="450">
                  <c:v>-4.5084780000000002</c:v>
                </c:pt>
                <c:pt idx="451">
                  <c:v>-2.4594710000000002</c:v>
                </c:pt>
                <c:pt idx="452">
                  <c:v>-0.70478770000000002</c:v>
                </c:pt>
                <c:pt idx="453">
                  <c:v>-0.23227809999999999</c:v>
                </c:pt>
                <c:pt idx="454">
                  <c:v>-8.2116070000000008</c:v>
                </c:pt>
                <c:pt idx="455">
                  <c:v>-2.5470290000000002</c:v>
                </c:pt>
                <c:pt idx="456">
                  <c:v>-8.9344590000000004</c:v>
                </c:pt>
                <c:pt idx="457">
                  <c:v>-1.8312710000000001</c:v>
                </c:pt>
                <c:pt idx="458">
                  <c:v>-6.0582580000000004</c:v>
                </c:pt>
                <c:pt idx="459">
                  <c:v>-4.77156</c:v>
                </c:pt>
                <c:pt idx="460">
                  <c:v>-2.1139039999999998</c:v>
                </c:pt>
                <c:pt idx="461">
                  <c:v>-1.3003150000000001</c:v>
                </c:pt>
                <c:pt idx="462">
                  <c:v>-5.5858239999999997</c:v>
                </c:pt>
                <c:pt idx="463">
                  <c:v>-2.7091590000000001</c:v>
                </c:pt>
                <c:pt idx="464">
                  <c:v>-2.5954090000000001</c:v>
                </c:pt>
                <c:pt idx="465">
                  <c:v>-0.9920291</c:v>
                </c:pt>
                <c:pt idx="466">
                  <c:v>-2.5058880000000001</c:v>
                </c:pt>
                <c:pt idx="467">
                  <c:v>-1.3876170000000001</c:v>
                </c:pt>
                <c:pt idx="468">
                  <c:v>-0.95012370000000002</c:v>
                </c:pt>
                <c:pt idx="469">
                  <c:v>-0.72366850000000005</c:v>
                </c:pt>
                <c:pt idx="470">
                  <c:v>-0.82660699999999998</c:v>
                </c:pt>
                <c:pt idx="471">
                  <c:v>-1.028437</c:v>
                </c:pt>
                <c:pt idx="472">
                  <c:v>-0.27479769999999998</c:v>
                </c:pt>
                <c:pt idx="473">
                  <c:v>-0.64609609999999995</c:v>
                </c:pt>
                <c:pt idx="474">
                  <c:v>-0.73546049999999996</c:v>
                </c:pt>
                <c:pt idx="475">
                  <c:v>-0.43135479999999998</c:v>
                </c:pt>
                <c:pt idx="476">
                  <c:v>-0.2972013</c:v>
                </c:pt>
                <c:pt idx="477">
                  <c:v>-0.19583539999999999</c:v>
                </c:pt>
                <c:pt idx="478">
                  <c:v>-0.24260590000000001</c:v>
                </c:pt>
                <c:pt idx="479">
                  <c:v>-0.19387740000000001</c:v>
                </c:pt>
                <c:pt idx="480">
                  <c:v>-0.1617894</c:v>
                </c:pt>
                <c:pt idx="481">
                  <c:v>-0.205929</c:v>
                </c:pt>
                <c:pt idx="482">
                  <c:v>-0.1948249</c:v>
                </c:pt>
                <c:pt idx="483">
                  <c:v>-0.33386450000000001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9-4CDD-BC67-CDA753E87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426224"/>
        <c:axId val="1028916192"/>
      </c:lineChart>
      <c:catAx>
        <c:axId val="90542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8916192"/>
        <c:crosses val="autoZero"/>
        <c:auto val="1"/>
        <c:lblAlgn val="ctr"/>
        <c:lblOffset val="100"/>
        <c:noMultiLvlLbl val="0"/>
      </c:catAx>
      <c:valAx>
        <c:axId val="10289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542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270510</xdr:colOff>
      <xdr:row>1</xdr:row>
      <xdr:rowOff>7620</xdr:rowOff>
    </xdr:from>
    <xdr:to>
      <xdr:col>11</xdr:col>
      <xdr:colOff>148590</xdr:colOff>
      <xdr:row>13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B6E859B-CF52-4D08-B10C-796A77543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624840</xdr:colOff>
      <xdr:row>3</xdr:row>
      <xdr:rowOff>220980</xdr:rowOff>
    </xdr:from>
    <xdr:to>
      <xdr:col>12</xdr:col>
      <xdr:colOff>502920</xdr:colOff>
      <xdr:row>15</xdr:row>
      <xdr:rowOff>220980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15DA92B-D6F3-49A7-B49C-E30FCFC6E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586740</xdr:colOff>
      <xdr:row>6</xdr:row>
      <xdr:rowOff>91440</xdr:rowOff>
    </xdr:from>
    <xdr:to>
      <xdr:col>13</xdr:col>
      <xdr:colOff>464820</xdr:colOff>
      <xdr:row>18</xdr:row>
      <xdr:rowOff>91440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76E6FF7-F917-4EE3-8C89-BF61D75532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259080</xdr:colOff>
      <xdr:row>8</xdr:row>
      <xdr:rowOff>205740</xdr:rowOff>
    </xdr:from>
    <xdr:to>
      <xdr:col>17</xdr:col>
      <xdr:colOff>502920</xdr:colOff>
      <xdr:row>25</xdr:row>
      <xdr:rowOff>15240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136884C-4FC6-4AEF-BA24-66A2B2CDB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5"/>
  <sheetViews>
    <sheetView tabSelected="1" workbookViewId="0">
      <selection activeCell="N9" sqref="N9"/>
    </sheetView>
  </sheetViews>
  <sheetFormatPr defaultRowHeight="18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>
        <v>0.26464840000000001</v>
      </c>
      <c r="C2">
        <v>0.73046880000000003</v>
      </c>
      <c r="D2">
        <v>0.37402340000000001</v>
      </c>
      <c r="E2">
        <v>11.691140000000001</v>
      </c>
      <c r="F2">
        <v>313.2919</v>
      </c>
      <c r="G2">
        <v>278.9128</v>
      </c>
      <c r="H2">
        <v>-2.110884E-2</v>
      </c>
      <c r="I2">
        <v>-0.2955238</v>
      </c>
      <c r="J2">
        <v>0.2321973</v>
      </c>
      <c r="K2">
        <v>-0.47994369999999997</v>
      </c>
      <c r="L2">
        <v>-0.44132949999999999</v>
      </c>
      <c r="M2">
        <v>2.5553240000000002</v>
      </c>
    </row>
    <row r="3" spans="1:13" x14ac:dyDescent="0.45">
      <c r="A3" t="s">
        <v>14</v>
      </c>
      <c r="B3">
        <v>0.26440429999999998</v>
      </c>
      <c r="C3">
        <v>0.7270508</v>
      </c>
      <c r="D3">
        <v>0.37670900000000002</v>
      </c>
      <c r="E3">
        <v>12.70552</v>
      </c>
      <c r="F3">
        <v>313.3005</v>
      </c>
      <c r="G3">
        <v>280.33760000000001</v>
      </c>
      <c r="H3">
        <v>-1.897387E-2</v>
      </c>
      <c r="I3">
        <v>-0.60716400000000004</v>
      </c>
      <c r="J3">
        <v>0.2466604</v>
      </c>
      <c r="K3">
        <v>-5.8445410000000004</v>
      </c>
      <c r="L3">
        <v>-0.74799819999999995</v>
      </c>
      <c r="M3">
        <v>7.8393889999999997</v>
      </c>
    </row>
    <row r="4" spans="1:13" x14ac:dyDescent="0.45">
      <c r="A4" t="s">
        <v>15</v>
      </c>
      <c r="B4">
        <v>0.26416020000000001</v>
      </c>
      <c r="C4">
        <v>0.7192383</v>
      </c>
      <c r="D4">
        <v>0.37988280000000002</v>
      </c>
      <c r="E4">
        <v>13.88808</v>
      </c>
      <c r="F4">
        <v>314.43130000000002</v>
      </c>
      <c r="G4">
        <v>287.64519999999999</v>
      </c>
      <c r="H4">
        <v>-3.8514359999999997E-2</v>
      </c>
      <c r="I4">
        <v>-0.42365799999999998</v>
      </c>
      <c r="J4">
        <v>0.23108619999999999</v>
      </c>
      <c r="K4">
        <v>-4.6279430000000001</v>
      </c>
      <c r="L4">
        <v>-0.54098080000000004</v>
      </c>
      <c r="M4">
        <v>6.0710740000000003</v>
      </c>
    </row>
    <row r="5" spans="1:13" x14ac:dyDescent="0.45">
      <c r="A5" t="s">
        <v>16</v>
      </c>
      <c r="B5">
        <v>0.26367190000000001</v>
      </c>
      <c r="C5">
        <v>0.71386720000000004</v>
      </c>
      <c r="D5">
        <v>0.3828125</v>
      </c>
      <c r="E5">
        <v>14.636329999999999</v>
      </c>
      <c r="F5">
        <v>315.4359</v>
      </c>
      <c r="G5">
        <v>293.31459999999998</v>
      </c>
      <c r="H5">
        <v>-5.3965649999999997E-2</v>
      </c>
      <c r="I5">
        <v>-0.86345050000000001</v>
      </c>
      <c r="J5">
        <v>0.43172519999999998</v>
      </c>
      <c r="K5">
        <v>-12.749890000000001</v>
      </c>
      <c r="L5">
        <v>0.55703749999999996</v>
      </c>
      <c r="M5">
        <v>10.17389</v>
      </c>
    </row>
    <row r="6" spans="1:13" x14ac:dyDescent="0.45">
      <c r="A6" t="s">
        <v>17</v>
      </c>
      <c r="B6">
        <v>0.26293949999999999</v>
      </c>
      <c r="C6">
        <v>0.70214840000000001</v>
      </c>
      <c r="D6">
        <v>0.38867190000000001</v>
      </c>
      <c r="E6">
        <v>12.731730000000001</v>
      </c>
      <c r="F6">
        <v>318.93729999999999</v>
      </c>
      <c r="G6">
        <v>306.2235</v>
      </c>
      <c r="H6">
        <v>-2.0655920000000001E-2</v>
      </c>
      <c r="I6">
        <v>-0.33049479999999998</v>
      </c>
      <c r="J6">
        <v>0.18590329999999999</v>
      </c>
      <c r="K6">
        <v>-4.4079600000000001</v>
      </c>
      <c r="L6">
        <v>0.34234290000000001</v>
      </c>
      <c r="M6">
        <v>3.0765389999999999</v>
      </c>
    </row>
    <row r="7" spans="1:13" x14ac:dyDescent="0.45">
      <c r="A7" t="s">
        <v>18</v>
      </c>
      <c r="B7">
        <v>0.26269530000000002</v>
      </c>
      <c r="C7">
        <v>0.69824220000000004</v>
      </c>
      <c r="D7">
        <v>0.39086910000000002</v>
      </c>
      <c r="E7">
        <v>11.818519999999999</v>
      </c>
      <c r="F7">
        <v>319.93619999999999</v>
      </c>
      <c r="G7">
        <v>309.82990000000001</v>
      </c>
      <c r="H7">
        <v>-3.067421E-2</v>
      </c>
      <c r="I7">
        <v>-0.27606789999999998</v>
      </c>
      <c r="J7">
        <v>0.13803389999999999</v>
      </c>
      <c r="K7">
        <v>-1.8402499999999999</v>
      </c>
      <c r="L7">
        <v>0.18905350000000001</v>
      </c>
      <c r="M7">
        <v>1.4998990000000001</v>
      </c>
    </row>
    <row r="8" spans="1:13" x14ac:dyDescent="0.45">
      <c r="A8" t="s">
        <v>19</v>
      </c>
      <c r="B8">
        <v>0.26220700000000002</v>
      </c>
      <c r="C8">
        <v>0.69384769999999996</v>
      </c>
      <c r="D8">
        <v>0.39306639999999998</v>
      </c>
      <c r="E8">
        <v>11.40316</v>
      </c>
      <c r="F8">
        <v>320.5453</v>
      </c>
      <c r="G8">
        <v>311.99919999999997</v>
      </c>
      <c r="H8">
        <v>-2.0084459999999998E-2</v>
      </c>
      <c r="I8">
        <v>-0.1606757</v>
      </c>
      <c r="J8">
        <v>0.10042230000000001</v>
      </c>
      <c r="K8">
        <v>-14.89162</v>
      </c>
      <c r="L8">
        <v>1.598671</v>
      </c>
      <c r="M8">
        <v>9.7191209999999995</v>
      </c>
    </row>
    <row r="9" spans="1:13" x14ac:dyDescent="0.45">
      <c r="A9" t="s">
        <v>20</v>
      </c>
      <c r="B9">
        <v>0.2619629</v>
      </c>
      <c r="C9">
        <v>0.69189449999999997</v>
      </c>
      <c r="D9">
        <v>0.3942871</v>
      </c>
      <c r="E9">
        <v>7.3675550000000003</v>
      </c>
      <c r="F9">
        <v>323.6069</v>
      </c>
      <c r="G9">
        <v>323.87029999999999</v>
      </c>
      <c r="H9">
        <v>-2.0624859999999998E-2</v>
      </c>
      <c r="I9">
        <v>-4.1249729999999998E-2</v>
      </c>
      <c r="J9">
        <v>4.1249729999999998E-2</v>
      </c>
      <c r="K9">
        <v>-9.4389079999999996</v>
      </c>
      <c r="L9">
        <v>1.15239</v>
      </c>
      <c r="M9">
        <v>6.3827639999999999</v>
      </c>
    </row>
    <row r="10" spans="1:13" x14ac:dyDescent="0.45">
      <c r="A10" t="s">
        <v>21</v>
      </c>
      <c r="B10">
        <v>0.26171879999999997</v>
      </c>
      <c r="C10">
        <v>0.69140630000000003</v>
      </c>
      <c r="D10">
        <v>0.3947754</v>
      </c>
      <c r="E10">
        <v>4.6810580000000002</v>
      </c>
      <c r="F10">
        <v>325.15570000000002</v>
      </c>
      <c r="G10">
        <v>331.15719999999999</v>
      </c>
      <c r="H10">
        <v>-2.0823290000000001E-2</v>
      </c>
      <c r="I10">
        <v>-4.1646580000000002E-2</v>
      </c>
      <c r="J10">
        <v>6.2469879999999998E-2</v>
      </c>
      <c r="K10">
        <v>-4.700177</v>
      </c>
      <c r="L10">
        <v>0.73460709999999996</v>
      </c>
      <c r="M10">
        <v>3.4997500000000001</v>
      </c>
    </row>
    <row r="11" spans="1:13" x14ac:dyDescent="0.45">
      <c r="A11" t="s">
        <v>22</v>
      </c>
      <c r="B11">
        <v>0.2614746</v>
      </c>
      <c r="C11">
        <v>0.69091800000000003</v>
      </c>
      <c r="D11">
        <v>0.39550780000000002</v>
      </c>
      <c r="E11">
        <v>3.407915</v>
      </c>
      <c r="F11">
        <v>325.9128</v>
      </c>
      <c r="G11">
        <v>334.89150000000001</v>
      </c>
      <c r="H11">
        <v>0</v>
      </c>
      <c r="I11">
        <v>7.5467919999999994E-2</v>
      </c>
      <c r="J11">
        <v>0</v>
      </c>
      <c r="K11">
        <v>-8.9909429999999997</v>
      </c>
      <c r="L11">
        <v>-0.1240964</v>
      </c>
      <c r="M11">
        <v>6.0637400000000001</v>
      </c>
    </row>
    <row r="12" spans="1:13" x14ac:dyDescent="0.45">
      <c r="A12" t="s">
        <v>23</v>
      </c>
      <c r="B12">
        <v>0.2614746</v>
      </c>
      <c r="C12">
        <v>0.69189449999999997</v>
      </c>
      <c r="D12">
        <v>0.39550780000000002</v>
      </c>
      <c r="E12">
        <v>0.3924858</v>
      </c>
      <c r="F12">
        <v>326.0684</v>
      </c>
      <c r="G12">
        <v>342.35</v>
      </c>
      <c r="H12">
        <v>0</v>
      </c>
      <c r="I12">
        <v>3.8096669999999999E-2</v>
      </c>
      <c r="J12">
        <v>0</v>
      </c>
      <c r="K12">
        <v>-6.1039789999999998</v>
      </c>
      <c r="L12">
        <v>0.21809729999999999</v>
      </c>
      <c r="M12">
        <v>4.4138390000000003</v>
      </c>
    </row>
    <row r="13" spans="1:13" x14ac:dyDescent="0.45">
      <c r="A13" t="s">
        <v>24</v>
      </c>
      <c r="B13">
        <v>0.2614746</v>
      </c>
      <c r="C13">
        <v>0.69238279999999996</v>
      </c>
      <c r="D13">
        <v>0.39550780000000002</v>
      </c>
      <c r="E13">
        <v>358.47640000000001</v>
      </c>
      <c r="F13">
        <v>326.17750000000001</v>
      </c>
      <c r="G13">
        <v>347.53960000000001</v>
      </c>
      <c r="H13">
        <v>0</v>
      </c>
      <c r="I13">
        <v>1.8236460000000001</v>
      </c>
      <c r="J13">
        <v>0</v>
      </c>
      <c r="K13">
        <v>-4.7002389999999998</v>
      </c>
      <c r="L13">
        <v>0.25930500000000001</v>
      </c>
      <c r="M13">
        <v>3.6557599999999999</v>
      </c>
    </row>
    <row r="14" spans="1:13" x14ac:dyDescent="0.45">
      <c r="A14" t="s">
        <v>25</v>
      </c>
      <c r="B14">
        <v>0.2614746</v>
      </c>
      <c r="C14">
        <v>0.71484380000000003</v>
      </c>
      <c r="D14">
        <v>0.39550780000000002</v>
      </c>
      <c r="E14">
        <v>357.15519999999998</v>
      </c>
      <c r="F14">
        <v>326.20830000000001</v>
      </c>
      <c r="G14">
        <v>351.53149999999999</v>
      </c>
      <c r="H14">
        <v>0</v>
      </c>
      <c r="I14">
        <v>0.25112610000000002</v>
      </c>
      <c r="J14">
        <v>0</v>
      </c>
      <c r="K14">
        <v>-2.138344</v>
      </c>
      <c r="L14">
        <v>4.0129720000000001E-2</v>
      </c>
      <c r="M14">
        <v>1.7261919999999999</v>
      </c>
    </row>
    <row r="15" spans="1:13" x14ac:dyDescent="0.45">
      <c r="A15" t="s">
        <v>26</v>
      </c>
      <c r="B15">
        <v>0.2614746</v>
      </c>
      <c r="C15">
        <v>0.71777340000000001</v>
      </c>
      <c r="D15">
        <v>0.39550780000000002</v>
      </c>
      <c r="E15">
        <v>356.61020000000002</v>
      </c>
      <c r="F15">
        <v>326.13959999999997</v>
      </c>
      <c r="G15">
        <v>353.28820000000002</v>
      </c>
      <c r="H15">
        <v>0</v>
      </c>
      <c r="I15">
        <v>0.31848759999999998</v>
      </c>
      <c r="J15">
        <v>0</v>
      </c>
      <c r="K15">
        <v>-2.3508049999999998</v>
      </c>
      <c r="L15">
        <v>0.17310900000000001</v>
      </c>
      <c r="M15">
        <v>1.9358340000000001</v>
      </c>
    </row>
    <row r="16" spans="1:13" x14ac:dyDescent="0.45">
      <c r="A16" t="s">
        <v>27</v>
      </c>
      <c r="B16">
        <v>0.2614746</v>
      </c>
      <c r="C16">
        <v>0.72167970000000004</v>
      </c>
      <c r="D16">
        <v>0.39550780000000002</v>
      </c>
      <c r="E16">
        <v>355.99639999999999</v>
      </c>
      <c r="F16">
        <v>326.12880000000001</v>
      </c>
      <c r="G16">
        <v>355.34289999999999</v>
      </c>
      <c r="H16">
        <v>0</v>
      </c>
      <c r="I16">
        <v>1.6449149999999999</v>
      </c>
      <c r="J16">
        <v>-0.17624090000000001</v>
      </c>
      <c r="K16">
        <v>-0.42414030000000003</v>
      </c>
      <c r="L16">
        <v>-0.3538405</v>
      </c>
      <c r="M16">
        <v>-0.31108849999999999</v>
      </c>
    </row>
    <row r="17" spans="1:13" x14ac:dyDescent="0.45">
      <c r="A17" t="s">
        <v>28</v>
      </c>
      <c r="B17">
        <v>0.2614746</v>
      </c>
      <c r="C17">
        <v>0.7421875</v>
      </c>
      <c r="D17">
        <v>0.39331050000000001</v>
      </c>
      <c r="E17">
        <v>355.62</v>
      </c>
      <c r="F17">
        <v>325.87650000000002</v>
      </c>
      <c r="G17">
        <v>355.32799999999997</v>
      </c>
      <c r="H17">
        <v>1.983126E-2</v>
      </c>
      <c r="I17">
        <v>0.59493770000000001</v>
      </c>
      <c r="J17">
        <v>-0.17848130000000001</v>
      </c>
      <c r="K17">
        <v>-0.77866999999999997</v>
      </c>
      <c r="L17">
        <v>-0.33768789999999999</v>
      </c>
      <c r="M17">
        <v>-0.15905440000000001</v>
      </c>
    </row>
    <row r="18" spans="1:13" x14ac:dyDescent="0.45">
      <c r="A18" t="s">
        <v>29</v>
      </c>
      <c r="B18">
        <v>0.26171879999999997</v>
      </c>
      <c r="C18">
        <v>0.7495117</v>
      </c>
      <c r="D18">
        <v>0.3911133</v>
      </c>
      <c r="E18">
        <v>355.10230000000001</v>
      </c>
      <c r="F18">
        <v>325.62049999999999</v>
      </c>
      <c r="G18">
        <v>355.5453</v>
      </c>
      <c r="H18">
        <v>0</v>
      </c>
      <c r="I18">
        <v>0.61749909999999997</v>
      </c>
      <c r="J18">
        <v>-0.18524969999999999</v>
      </c>
      <c r="K18">
        <v>-1.4128050000000001</v>
      </c>
      <c r="L18">
        <v>-0.40110079999999998</v>
      </c>
      <c r="M18">
        <v>7.4416869999999996E-2</v>
      </c>
    </row>
    <row r="19" spans="1:13" x14ac:dyDescent="0.45">
      <c r="A19" t="s">
        <v>30</v>
      </c>
      <c r="B19">
        <v>0.26171879999999997</v>
      </c>
      <c r="C19">
        <v>0.75683590000000001</v>
      </c>
      <c r="D19">
        <v>0.38891599999999998</v>
      </c>
      <c r="E19">
        <v>354.34019999999998</v>
      </c>
      <c r="F19">
        <v>325.2937</v>
      </c>
      <c r="G19">
        <v>356.13380000000001</v>
      </c>
      <c r="H19">
        <v>8.1401909999999994E-2</v>
      </c>
      <c r="I19">
        <v>1.424533</v>
      </c>
      <c r="J19">
        <v>-0.95647249999999995</v>
      </c>
      <c r="K19">
        <v>-0.75613359999999996</v>
      </c>
      <c r="L19">
        <v>-2.486364</v>
      </c>
      <c r="M19">
        <v>-5.6826780000000001</v>
      </c>
    </row>
    <row r="20" spans="1:13" x14ac:dyDescent="0.45">
      <c r="A20" t="s">
        <v>31</v>
      </c>
      <c r="B20">
        <v>0.26269530000000002</v>
      </c>
      <c r="C20">
        <v>0.7739258</v>
      </c>
      <c r="D20">
        <v>0.37744139999999998</v>
      </c>
      <c r="E20">
        <v>351.65410000000003</v>
      </c>
      <c r="F20">
        <v>323.93830000000003</v>
      </c>
      <c r="G20">
        <v>353.22879999999998</v>
      </c>
      <c r="H20">
        <v>0</v>
      </c>
      <c r="I20">
        <v>0.58286000000000004</v>
      </c>
      <c r="J20">
        <v>-0.25257269999999998</v>
      </c>
      <c r="K20">
        <v>-0.47380220000000001</v>
      </c>
      <c r="L20">
        <v>-0.42746010000000001</v>
      </c>
      <c r="M20">
        <v>-1.0075289999999999</v>
      </c>
    </row>
    <row r="21" spans="1:13" x14ac:dyDescent="0.45">
      <c r="A21" t="s">
        <v>32</v>
      </c>
      <c r="B21">
        <v>0.26269530000000002</v>
      </c>
      <c r="C21">
        <v>0.78125</v>
      </c>
      <c r="D21">
        <v>0.37426759999999998</v>
      </c>
      <c r="E21">
        <v>350.95060000000001</v>
      </c>
      <c r="F21">
        <v>323.68939999999998</v>
      </c>
      <c r="G21">
        <v>352.84030000000001</v>
      </c>
      <c r="H21">
        <v>1.8662479999999999E-2</v>
      </c>
      <c r="I21">
        <v>0.59719920000000004</v>
      </c>
      <c r="J21">
        <v>-0.26127460000000002</v>
      </c>
      <c r="K21">
        <v>-0.47431299999999998</v>
      </c>
      <c r="L21">
        <v>-0.2280393</v>
      </c>
      <c r="M21">
        <v>-0.55007059999999997</v>
      </c>
    </row>
    <row r="22" spans="1:13" x14ac:dyDescent="0.45">
      <c r="A22" t="s">
        <v>33</v>
      </c>
      <c r="B22">
        <v>0.26293949999999999</v>
      </c>
      <c r="C22">
        <v>0.7890625</v>
      </c>
      <c r="D22">
        <v>0.3708496</v>
      </c>
      <c r="E22">
        <v>350.4196</v>
      </c>
      <c r="F22">
        <v>323.53820000000002</v>
      </c>
      <c r="G22">
        <v>352.7176</v>
      </c>
      <c r="H22">
        <v>6.3917849999999998E-2</v>
      </c>
      <c r="I22">
        <v>1.022686</v>
      </c>
      <c r="J22">
        <v>-0.87354399999999999</v>
      </c>
      <c r="K22">
        <v>0.75428660000000003</v>
      </c>
      <c r="L22">
        <v>-0.11975769999999999</v>
      </c>
      <c r="M22">
        <v>-4.1281309999999998</v>
      </c>
    </row>
    <row r="23" spans="1:13" x14ac:dyDescent="0.45">
      <c r="A23" t="s">
        <v>34</v>
      </c>
      <c r="B23">
        <v>0.26367190000000001</v>
      </c>
      <c r="C23">
        <v>0.80078130000000003</v>
      </c>
      <c r="D23">
        <v>0.36083979999999999</v>
      </c>
      <c r="E23">
        <v>349.2149</v>
      </c>
      <c r="F23">
        <v>323.90480000000002</v>
      </c>
      <c r="G23">
        <v>350.20010000000002</v>
      </c>
      <c r="H23">
        <v>2.0028270000000001E-2</v>
      </c>
      <c r="I23">
        <v>0.56079159999999995</v>
      </c>
      <c r="J23">
        <v>-0.30042410000000003</v>
      </c>
      <c r="K23">
        <v>-6.8025760000000005E-2</v>
      </c>
      <c r="L23">
        <v>6.1024719999999998E-2</v>
      </c>
      <c r="M23">
        <v>-0.47191159999999999</v>
      </c>
    </row>
    <row r="24" spans="1:13" x14ac:dyDescent="0.45">
      <c r="A24" t="s">
        <v>35</v>
      </c>
      <c r="B24">
        <v>0.26391599999999998</v>
      </c>
      <c r="C24">
        <v>0.80761720000000004</v>
      </c>
      <c r="D24">
        <v>0.35717769999999999</v>
      </c>
      <c r="E24">
        <v>348.98140000000001</v>
      </c>
      <c r="F24">
        <v>323.99369999999999</v>
      </c>
      <c r="G24">
        <v>349.95600000000002</v>
      </c>
      <c r="H24">
        <v>4.0201319999999999E-2</v>
      </c>
      <c r="I24">
        <v>0.40201320000000001</v>
      </c>
      <c r="J24">
        <v>-0.28140929999999997</v>
      </c>
      <c r="K24">
        <v>1.954467</v>
      </c>
      <c r="L24">
        <v>-0.52845850000000005</v>
      </c>
      <c r="M24">
        <v>-5.6728170000000002</v>
      </c>
    </row>
    <row r="25" spans="1:13" x14ac:dyDescent="0.45">
      <c r="A25" t="s">
        <v>36</v>
      </c>
      <c r="B25">
        <v>0.26440429999999998</v>
      </c>
      <c r="C25">
        <v>0.8125</v>
      </c>
      <c r="D25">
        <v>0.35375980000000001</v>
      </c>
      <c r="E25">
        <v>347.77620000000002</v>
      </c>
      <c r="F25">
        <v>324.44839999999999</v>
      </c>
      <c r="G25">
        <v>345.8741</v>
      </c>
      <c r="H25">
        <v>1.8231420000000002E-2</v>
      </c>
      <c r="I25">
        <v>0.58340550000000002</v>
      </c>
      <c r="J25">
        <v>-0.30993419999999999</v>
      </c>
      <c r="K25">
        <v>0.39193430000000001</v>
      </c>
      <c r="L25">
        <v>-6.7775909999999995E-2</v>
      </c>
      <c r="M25">
        <v>-1.755161</v>
      </c>
    </row>
    <row r="26" spans="1:13" x14ac:dyDescent="0.45">
      <c r="A26" t="s">
        <v>37</v>
      </c>
      <c r="B26">
        <v>0.26464840000000001</v>
      </c>
      <c r="C26">
        <v>0.8203125</v>
      </c>
      <c r="D26">
        <v>0.34960940000000001</v>
      </c>
      <c r="E26">
        <v>347.24009999999998</v>
      </c>
      <c r="F26">
        <v>324.6782</v>
      </c>
      <c r="G26">
        <v>344.57130000000001</v>
      </c>
      <c r="H26">
        <v>4.0903479999999999E-2</v>
      </c>
      <c r="I26">
        <v>0.53174529999999998</v>
      </c>
      <c r="J26">
        <v>-0.3067761</v>
      </c>
      <c r="K26">
        <v>9.5102850000000003E-2</v>
      </c>
      <c r="L26">
        <v>4.6512640000000001E-2</v>
      </c>
      <c r="M26">
        <v>-0.97938230000000004</v>
      </c>
    </row>
    <row r="27" spans="1:13" x14ac:dyDescent="0.45">
      <c r="A27" t="s">
        <v>38</v>
      </c>
      <c r="B27">
        <v>0.2651367</v>
      </c>
      <c r="C27">
        <v>0.82666019999999996</v>
      </c>
      <c r="D27">
        <v>0.34594730000000001</v>
      </c>
      <c r="E27">
        <v>346.90679999999998</v>
      </c>
      <c r="F27">
        <v>324.8442</v>
      </c>
      <c r="G27">
        <v>343.97160000000002</v>
      </c>
      <c r="H27">
        <v>2.0156750000000001E-2</v>
      </c>
      <c r="I27">
        <v>0.16125400000000001</v>
      </c>
      <c r="J27">
        <v>-0.20156750000000001</v>
      </c>
      <c r="K27">
        <v>2.4435690000000001</v>
      </c>
      <c r="L27">
        <v>-4.167764</v>
      </c>
      <c r="M27">
        <v>-8.1228200000000008</v>
      </c>
    </row>
    <row r="28" spans="1:13" x14ac:dyDescent="0.45">
      <c r="A28" t="s">
        <v>39</v>
      </c>
      <c r="B28">
        <v>0.26538089999999998</v>
      </c>
      <c r="C28">
        <v>0.8286133</v>
      </c>
      <c r="D28">
        <v>0.34350589999999998</v>
      </c>
      <c r="E28">
        <v>344.97300000000001</v>
      </c>
      <c r="F28">
        <v>323.34300000000002</v>
      </c>
      <c r="G28">
        <v>338.24020000000002</v>
      </c>
      <c r="H28">
        <v>2.0281E-2</v>
      </c>
      <c r="I28">
        <v>0.44618200000000002</v>
      </c>
      <c r="J28">
        <v>-0.28393400000000002</v>
      </c>
      <c r="K28">
        <v>0.59227470000000004</v>
      </c>
      <c r="L28">
        <v>-1.317955</v>
      </c>
      <c r="M28">
        <v>-2.8011919999999999</v>
      </c>
    </row>
    <row r="29" spans="1:13" x14ac:dyDescent="0.45">
      <c r="A29" t="s">
        <v>40</v>
      </c>
      <c r="B29">
        <v>0.265625</v>
      </c>
      <c r="C29">
        <v>0.83398439999999996</v>
      </c>
      <c r="D29">
        <v>0.3400879</v>
      </c>
      <c r="E29">
        <v>344.14049999999997</v>
      </c>
      <c r="F29">
        <v>322.92860000000002</v>
      </c>
      <c r="G29">
        <v>336.38189999999997</v>
      </c>
      <c r="H29">
        <v>3.9799910000000001E-2</v>
      </c>
      <c r="I29">
        <v>0.51739889999999999</v>
      </c>
      <c r="J29">
        <v>-0.29849930000000002</v>
      </c>
      <c r="K29">
        <v>0.13365489999999999</v>
      </c>
      <c r="L29">
        <v>-0.57337800000000005</v>
      </c>
      <c r="M29">
        <v>-1.4201299999999999</v>
      </c>
    </row>
    <row r="30" spans="1:13" x14ac:dyDescent="0.45">
      <c r="A30" t="s">
        <v>41</v>
      </c>
      <c r="B30">
        <v>0.2661133</v>
      </c>
      <c r="C30">
        <v>0.84033199999999997</v>
      </c>
      <c r="D30">
        <v>0.3364258</v>
      </c>
      <c r="E30">
        <v>343.61219999999997</v>
      </c>
      <c r="F30">
        <v>322.77179999999998</v>
      </c>
      <c r="G30">
        <v>335.49400000000003</v>
      </c>
      <c r="H30">
        <v>2.0285210000000001E-2</v>
      </c>
      <c r="I30">
        <v>8.114085E-2</v>
      </c>
      <c r="J30">
        <v>-0.1622817</v>
      </c>
      <c r="K30">
        <v>0.30383909999999997</v>
      </c>
      <c r="L30">
        <v>-2.323731</v>
      </c>
      <c r="M30">
        <v>-4.1002689999999999</v>
      </c>
    </row>
    <row r="31" spans="1:13" x14ac:dyDescent="0.45">
      <c r="A31" t="s">
        <v>42</v>
      </c>
      <c r="B31">
        <v>0.26635740000000002</v>
      </c>
      <c r="C31">
        <v>0.84130859999999996</v>
      </c>
      <c r="D31">
        <v>0.33447270000000001</v>
      </c>
      <c r="E31">
        <v>342.05009999999999</v>
      </c>
      <c r="F31">
        <v>321.90030000000002</v>
      </c>
      <c r="G31">
        <v>333.01740000000001</v>
      </c>
      <c r="H31">
        <v>2.070234E-2</v>
      </c>
      <c r="I31">
        <v>0.2070234</v>
      </c>
      <c r="J31">
        <v>-0.2277257</v>
      </c>
      <c r="K31">
        <v>-5.7592779999999996E-3</v>
      </c>
      <c r="L31">
        <v>-0.98477210000000004</v>
      </c>
      <c r="M31">
        <v>-1.9641439999999999</v>
      </c>
    </row>
    <row r="32" spans="1:13" x14ac:dyDescent="0.45">
      <c r="A32" t="s">
        <v>43</v>
      </c>
      <c r="B32">
        <v>0.26660159999999999</v>
      </c>
      <c r="C32">
        <v>0.84375</v>
      </c>
      <c r="D32">
        <v>0.3317871</v>
      </c>
      <c r="E32">
        <v>341.22489999999999</v>
      </c>
      <c r="F32">
        <v>321.57979999999998</v>
      </c>
      <c r="G32">
        <v>331.92160000000001</v>
      </c>
      <c r="H32">
        <v>4.0520590000000002E-2</v>
      </c>
      <c r="I32">
        <v>0.36468539999999999</v>
      </c>
      <c r="J32">
        <v>-0.2633839</v>
      </c>
      <c r="K32">
        <v>-0.13781470000000001</v>
      </c>
      <c r="L32">
        <v>-0.60675230000000002</v>
      </c>
      <c r="M32">
        <v>-1.2815160000000001</v>
      </c>
    </row>
    <row r="33" spans="1:13" x14ac:dyDescent="0.45">
      <c r="A33" t="s">
        <v>44</v>
      </c>
      <c r="B33">
        <v>0.26708979999999999</v>
      </c>
      <c r="C33">
        <v>0.84814449999999997</v>
      </c>
      <c r="D33">
        <v>0.3286133</v>
      </c>
      <c r="E33">
        <v>340.5992</v>
      </c>
      <c r="F33">
        <v>321.37990000000002</v>
      </c>
      <c r="G33">
        <v>331.2516</v>
      </c>
      <c r="H33">
        <v>2.0862619999999998E-2</v>
      </c>
      <c r="I33">
        <v>0.16690089999999999</v>
      </c>
      <c r="J33">
        <v>-0.2503514</v>
      </c>
      <c r="K33">
        <v>-0.25935029999999998</v>
      </c>
      <c r="L33">
        <v>-0.98817820000000001</v>
      </c>
      <c r="M33">
        <v>-2.6166019999999999</v>
      </c>
    </row>
    <row r="34" spans="1:13" x14ac:dyDescent="0.45">
      <c r="A34" t="s">
        <v>45</v>
      </c>
      <c r="B34">
        <v>0.26733400000000002</v>
      </c>
      <c r="C34">
        <v>0.85009769999999996</v>
      </c>
      <c r="D34">
        <v>0.32568360000000002</v>
      </c>
      <c r="E34">
        <v>339.36619999999999</v>
      </c>
      <c r="F34">
        <v>321.1764</v>
      </c>
      <c r="G34">
        <v>329.91070000000002</v>
      </c>
      <c r="H34">
        <v>1.956772E-2</v>
      </c>
      <c r="I34">
        <v>3.9135450000000002E-2</v>
      </c>
      <c r="J34">
        <v>-0.15654180000000001</v>
      </c>
      <c r="K34">
        <v>-0.19456960000000001</v>
      </c>
      <c r="L34">
        <v>-0.33757419999999999</v>
      </c>
      <c r="M34">
        <v>-1.0271699999999999</v>
      </c>
    </row>
    <row r="35" spans="1:13" x14ac:dyDescent="0.45">
      <c r="A35" t="s">
        <v>46</v>
      </c>
      <c r="B35">
        <v>0.26757809999999999</v>
      </c>
      <c r="C35">
        <v>0.85058590000000001</v>
      </c>
      <c r="D35">
        <v>0.32373049999999998</v>
      </c>
      <c r="E35">
        <v>338.79649999999998</v>
      </c>
      <c r="F35">
        <v>321.12020000000001</v>
      </c>
      <c r="G35">
        <v>329.3913</v>
      </c>
      <c r="H35">
        <v>0</v>
      </c>
      <c r="I35">
        <v>0</v>
      </c>
      <c r="J35">
        <v>-4.0314839999999998E-2</v>
      </c>
      <c r="K35">
        <v>0.95350009999999996</v>
      </c>
      <c r="L35">
        <v>-0.91920069999999998</v>
      </c>
      <c r="M35">
        <v>-1.3628400000000001</v>
      </c>
    </row>
    <row r="36" spans="1:13" x14ac:dyDescent="0.45">
      <c r="A36" t="s">
        <v>47</v>
      </c>
      <c r="B36">
        <v>0.26757809999999999</v>
      </c>
      <c r="C36">
        <v>0.85058590000000001</v>
      </c>
      <c r="D36">
        <v>0.32324219999999998</v>
      </c>
      <c r="E36">
        <v>338.71600000000001</v>
      </c>
      <c r="F36">
        <v>320.92989999999998</v>
      </c>
      <c r="G36">
        <v>328.15550000000002</v>
      </c>
      <c r="H36">
        <v>2.0873860000000001E-2</v>
      </c>
      <c r="I36">
        <v>0</v>
      </c>
      <c r="J36">
        <v>-0.1252431</v>
      </c>
      <c r="K36">
        <v>0.55852780000000002</v>
      </c>
      <c r="L36">
        <v>-0.58664890000000003</v>
      </c>
      <c r="M36">
        <v>-1.102608</v>
      </c>
    </row>
    <row r="37" spans="1:13" x14ac:dyDescent="0.45">
      <c r="A37" t="s">
        <v>48</v>
      </c>
      <c r="B37">
        <v>0.26782230000000001</v>
      </c>
      <c r="C37">
        <v>0.85058590000000001</v>
      </c>
      <c r="D37">
        <v>0.32177729999999999</v>
      </c>
      <c r="E37">
        <v>338.5403</v>
      </c>
      <c r="F37">
        <v>320.8535</v>
      </c>
      <c r="G37">
        <v>327.28590000000003</v>
      </c>
      <c r="H37">
        <v>2.00574E-2</v>
      </c>
      <c r="I37">
        <v>0</v>
      </c>
      <c r="J37">
        <v>-0.100287</v>
      </c>
      <c r="K37">
        <v>0.32421549999999999</v>
      </c>
      <c r="L37">
        <v>-0.37424299999999999</v>
      </c>
      <c r="M37">
        <v>-0.79992929999999995</v>
      </c>
    </row>
    <row r="38" spans="1:13" x14ac:dyDescent="0.45">
      <c r="A38" t="s">
        <v>49</v>
      </c>
      <c r="B38">
        <v>0.26806639999999998</v>
      </c>
      <c r="C38">
        <v>0.85058590000000001</v>
      </c>
      <c r="D38">
        <v>0.32055660000000002</v>
      </c>
      <c r="E38">
        <v>338.36329999999998</v>
      </c>
      <c r="F38">
        <v>320.81959999999998</v>
      </c>
      <c r="G38">
        <v>326.66730000000001</v>
      </c>
      <c r="H38">
        <v>1.937593E-2</v>
      </c>
      <c r="I38">
        <v>0</v>
      </c>
      <c r="J38">
        <v>-1.937593E-2</v>
      </c>
      <c r="K38">
        <v>3.3928590000000001</v>
      </c>
      <c r="L38">
        <v>-2.3391389999999999</v>
      </c>
      <c r="M38">
        <v>-2.6803599999999999</v>
      </c>
    </row>
    <row r="39" spans="1:13" x14ac:dyDescent="0.45">
      <c r="A39" t="s">
        <v>50</v>
      </c>
      <c r="B39">
        <v>0.26831050000000001</v>
      </c>
      <c r="C39">
        <v>0.85058590000000001</v>
      </c>
      <c r="D39">
        <v>0.3203125</v>
      </c>
      <c r="E39">
        <v>339.02640000000002</v>
      </c>
      <c r="F39">
        <v>320.32040000000001</v>
      </c>
      <c r="G39">
        <v>323.39319999999998</v>
      </c>
      <c r="H39">
        <v>3.869015E-2</v>
      </c>
      <c r="I39">
        <v>0</v>
      </c>
      <c r="J39">
        <v>0</v>
      </c>
      <c r="K39">
        <v>1.4974700000000001</v>
      </c>
      <c r="L39">
        <v>-1.0677179999999999</v>
      </c>
      <c r="M39">
        <v>-1.360482</v>
      </c>
    </row>
    <row r="40" spans="1:13" x14ac:dyDescent="0.45">
      <c r="A40" t="s">
        <v>51</v>
      </c>
      <c r="B40">
        <v>0.2687988</v>
      </c>
      <c r="C40">
        <v>0.85058590000000001</v>
      </c>
      <c r="D40">
        <v>0.3203125</v>
      </c>
      <c r="E40">
        <v>339.22890000000001</v>
      </c>
      <c r="F40">
        <v>320.10070000000002</v>
      </c>
      <c r="G40">
        <v>321.84199999999998</v>
      </c>
      <c r="H40">
        <v>5.9102979999999999E-2</v>
      </c>
      <c r="I40">
        <v>0</v>
      </c>
      <c r="J40">
        <v>-1.9700990000000002E-2</v>
      </c>
      <c r="K40">
        <v>0.91827910000000001</v>
      </c>
      <c r="L40">
        <v>-0.62822849999999997</v>
      </c>
      <c r="M40">
        <v>-0.90251459999999994</v>
      </c>
    </row>
    <row r="41" spans="1:13" x14ac:dyDescent="0.45">
      <c r="A41" t="s">
        <v>52</v>
      </c>
      <c r="B41">
        <v>0.26953129999999997</v>
      </c>
      <c r="C41">
        <v>0.85058590000000001</v>
      </c>
      <c r="D41">
        <v>0.32006839999999998</v>
      </c>
      <c r="E41">
        <v>339.31729999999999</v>
      </c>
      <c r="F41">
        <v>319.99889999999999</v>
      </c>
      <c r="G41">
        <v>320.86860000000001</v>
      </c>
      <c r="H41">
        <v>6.0655050000000002E-2</v>
      </c>
      <c r="I41">
        <v>-0.48524040000000002</v>
      </c>
      <c r="J41">
        <v>-2.021835E-2</v>
      </c>
      <c r="K41">
        <v>3.3404060000000002</v>
      </c>
      <c r="L41">
        <v>-1.7640169999999999</v>
      </c>
      <c r="M41">
        <v>-2.7448410000000001</v>
      </c>
    </row>
    <row r="42" spans="1:13" x14ac:dyDescent="0.45">
      <c r="A42" t="s">
        <v>53</v>
      </c>
      <c r="B42">
        <v>0.2702637</v>
      </c>
      <c r="C42">
        <v>0.84472659999999999</v>
      </c>
      <c r="D42">
        <v>0.3198242</v>
      </c>
      <c r="E42">
        <v>339.8639</v>
      </c>
      <c r="F42">
        <v>319.87270000000001</v>
      </c>
      <c r="G42">
        <v>317.73059999999998</v>
      </c>
      <c r="H42">
        <v>3.541863E-2</v>
      </c>
      <c r="I42">
        <v>-0.2125118</v>
      </c>
      <c r="J42">
        <v>1.7709309999999999E-2</v>
      </c>
      <c r="K42">
        <v>2.6600250000000001</v>
      </c>
      <c r="L42">
        <v>-1.334713</v>
      </c>
      <c r="M42">
        <v>-2.1999900000000001</v>
      </c>
    </row>
    <row r="43" spans="1:13" x14ac:dyDescent="0.45">
      <c r="A43" t="s">
        <v>54</v>
      </c>
      <c r="B43">
        <v>0.27075199999999999</v>
      </c>
      <c r="C43">
        <v>0.84179689999999996</v>
      </c>
      <c r="D43">
        <v>0.32006839999999998</v>
      </c>
      <c r="E43">
        <v>340.34859999999998</v>
      </c>
      <c r="F43">
        <v>319.7894</v>
      </c>
      <c r="G43">
        <v>314.87720000000002</v>
      </c>
      <c r="H43">
        <v>3.8353720000000001E-2</v>
      </c>
      <c r="I43">
        <v>-0.19176860000000001</v>
      </c>
      <c r="J43">
        <v>0</v>
      </c>
      <c r="K43">
        <v>1.515522</v>
      </c>
      <c r="L43">
        <v>-0.73489680000000002</v>
      </c>
      <c r="M43">
        <v>-1.3382769999999999</v>
      </c>
    </row>
    <row r="44" spans="1:13" x14ac:dyDescent="0.45">
      <c r="A44" t="s">
        <v>55</v>
      </c>
      <c r="B44">
        <v>0.27124019999999999</v>
      </c>
      <c r="C44">
        <v>0.83935550000000003</v>
      </c>
      <c r="D44">
        <v>0.32006839999999998</v>
      </c>
      <c r="E44">
        <v>340.56240000000003</v>
      </c>
      <c r="F44">
        <v>319.7713</v>
      </c>
      <c r="G44">
        <v>313.32900000000001</v>
      </c>
      <c r="H44">
        <v>2.039127E-2</v>
      </c>
      <c r="I44">
        <v>-1.3866069999999999</v>
      </c>
      <c r="J44">
        <v>0.1223476</v>
      </c>
      <c r="K44">
        <v>9.2719970000000007</v>
      </c>
      <c r="L44">
        <v>-4.0182330000000004</v>
      </c>
      <c r="M44">
        <v>-6.8886729999999998</v>
      </c>
    </row>
    <row r="45" spans="1:13" x14ac:dyDescent="0.45">
      <c r="A45" t="s">
        <v>56</v>
      </c>
      <c r="B45">
        <v>0.27148440000000001</v>
      </c>
      <c r="C45">
        <v>0.82275390000000004</v>
      </c>
      <c r="D45">
        <v>0.32153320000000002</v>
      </c>
      <c r="E45">
        <v>342.35820000000001</v>
      </c>
      <c r="F45">
        <v>319.60300000000001</v>
      </c>
      <c r="G45">
        <v>305.18849999999998</v>
      </c>
      <c r="H45">
        <v>0</v>
      </c>
      <c r="I45">
        <v>-0.31958199999999998</v>
      </c>
      <c r="J45">
        <v>7.989549E-2</v>
      </c>
      <c r="K45">
        <v>1.728423</v>
      </c>
      <c r="L45">
        <v>-0.7304041</v>
      </c>
      <c r="M45">
        <v>-1.4379599999999999</v>
      </c>
    </row>
    <row r="46" spans="1:13" x14ac:dyDescent="0.45">
      <c r="A46" t="s">
        <v>57</v>
      </c>
      <c r="B46">
        <v>0.27148440000000001</v>
      </c>
      <c r="C46">
        <v>0.81884769999999996</v>
      </c>
      <c r="D46">
        <v>0.32250980000000001</v>
      </c>
      <c r="E46">
        <v>342.62720000000002</v>
      </c>
      <c r="F46">
        <v>319.58089999999999</v>
      </c>
      <c r="G46">
        <v>303.56139999999999</v>
      </c>
      <c r="H46">
        <v>-2.7002080000000001E-2</v>
      </c>
      <c r="I46">
        <v>-0.45903529999999998</v>
      </c>
      <c r="J46">
        <v>0.20251559999999999</v>
      </c>
      <c r="K46">
        <v>6.2802309999999997</v>
      </c>
      <c r="L46">
        <v>-1.779855</v>
      </c>
      <c r="M46">
        <v>-3.5582069999999999</v>
      </c>
    </row>
    <row r="47" spans="1:13" x14ac:dyDescent="0.45">
      <c r="A47" t="s">
        <v>58</v>
      </c>
      <c r="B47">
        <v>0.27099610000000002</v>
      </c>
      <c r="C47">
        <v>0.81054689999999996</v>
      </c>
      <c r="D47">
        <v>0.32617190000000001</v>
      </c>
      <c r="E47">
        <v>345.20530000000002</v>
      </c>
      <c r="F47">
        <v>319.76159999999999</v>
      </c>
      <c r="G47">
        <v>296.25439999999998</v>
      </c>
      <c r="H47">
        <v>-2.506603E-2</v>
      </c>
      <c r="I47">
        <v>-0.47625459999999997</v>
      </c>
      <c r="J47">
        <v>0.21306120000000001</v>
      </c>
      <c r="K47">
        <v>3.9948830000000002</v>
      </c>
      <c r="L47">
        <v>-1.0558609999999999</v>
      </c>
      <c r="M47">
        <v>-2.461093</v>
      </c>
    </row>
    <row r="48" spans="1:13" x14ac:dyDescent="0.45">
      <c r="A48" t="s">
        <v>59</v>
      </c>
      <c r="B48">
        <v>0.27050780000000002</v>
      </c>
      <c r="C48">
        <v>0.80126949999999997</v>
      </c>
      <c r="D48">
        <v>0.33032230000000001</v>
      </c>
      <c r="E48">
        <v>346.8383</v>
      </c>
      <c r="F48">
        <v>319.82190000000003</v>
      </c>
      <c r="G48">
        <v>291.12639999999999</v>
      </c>
      <c r="H48">
        <v>-3.5382700000000003E-2</v>
      </c>
      <c r="I48">
        <v>-0.63688860000000003</v>
      </c>
      <c r="J48">
        <v>0.37151830000000002</v>
      </c>
      <c r="K48">
        <v>4.8739549999999996</v>
      </c>
      <c r="L48">
        <v>-0.66607260000000001</v>
      </c>
      <c r="M48">
        <v>-1.3374470000000001</v>
      </c>
    </row>
    <row r="49" spans="1:13" x14ac:dyDescent="0.45">
      <c r="A49" t="s">
        <v>60</v>
      </c>
      <c r="B49">
        <v>0.27001950000000002</v>
      </c>
      <c r="C49">
        <v>0.79248050000000003</v>
      </c>
      <c r="D49">
        <v>0.3354492</v>
      </c>
      <c r="E49">
        <v>349.10610000000003</v>
      </c>
      <c r="F49">
        <v>319.99650000000003</v>
      </c>
      <c r="G49">
        <v>287.76179999999999</v>
      </c>
      <c r="H49">
        <v>-1.975008E-2</v>
      </c>
      <c r="I49">
        <v>-0.39500160000000001</v>
      </c>
      <c r="J49">
        <v>0.2172509</v>
      </c>
      <c r="K49">
        <v>2.9988429999999999</v>
      </c>
      <c r="L49">
        <v>-0.41851939999999999</v>
      </c>
      <c r="M49">
        <v>-1.016421</v>
      </c>
    </row>
    <row r="50" spans="1:13" x14ac:dyDescent="0.45">
      <c r="A50" t="s">
        <v>61</v>
      </c>
      <c r="B50">
        <v>0.2697754</v>
      </c>
      <c r="C50">
        <v>0.78759769999999996</v>
      </c>
      <c r="D50">
        <v>0.33813480000000001</v>
      </c>
      <c r="E50">
        <v>350.27140000000003</v>
      </c>
      <c r="F50">
        <v>320.0487</v>
      </c>
      <c r="G50">
        <v>285.8141</v>
      </c>
      <c r="H50">
        <v>-5.9395339999999998E-2</v>
      </c>
      <c r="I50">
        <v>-1.0295190000000001</v>
      </c>
      <c r="J50">
        <v>0.55435659999999998</v>
      </c>
      <c r="K50">
        <v>6.1670850000000002</v>
      </c>
      <c r="L50">
        <v>-0.75042059999999999</v>
      </c>
      <c r="M50">
        <v>-1.8921399999999999</v>
      </c>
    </row>
    <row r="51" spans="1:13" x14ac:dyDescent="0.45">
      <c r="A51" t="s">
        <v>62</v>
      </c>
      <c r="B51">
        <v>0.26904299999999998</v>
      </c>
      <c r="C51">
        <v>0.77490230000000004</v>
      </c>
      <c r="D51">
        <v>0.34497070000000002</v>
      </c>
      <c r="E51">
        <v>352.75560000000002</v>
      </c>
      <c r="F51">
        <v>320.08879999999999</v>
      </c>
      <c r="G51">
        <v>281.94990000000001</v>
      </c>
      <c r="H51">
        <v>-4.1493700000000001E-2</v>
      </c>
      <c r="I51">
        <v>-0.49792439999999999</v>
      </c>
      <c r="J51">
        <v>0.3112027</v>
      </c>
      <c r="K51">
        <v>3.9235579999999999</v>
      </c>
      <c r="L51">
        <v>-0.4944885</v>
      </c>
      <c r="M51">
        <v>-1.0540149999999999</v>
      </c>
    </row>
    <row r="52" spans="1:13" x14ac:dyDescent="0.45">
      <c r="A52" t="s">
        <v>63</v>
      </c>
      <c r="B52">
        <v>0.26855469999999998</v>
      </c>
      <c r="C52">
        <v>0.76904300000000003</v>
      </c>
      <c r="D52">
        <v>0.34863280000000002</v>
      </c>
      <c r="E52">
        <v>354.32769999999999</v>
      </c>
      <c r="F52">
        <v>320.0093</v>
      </c>
      <c r="G52">
        <v>279.6918</v>
      </c>
      <c r="H52">
        <v>-3.8469759999999999E-2</v>
      </c>
      <c r="I52">
        <v>-0.65398590000000001</v>
      </c>
      <c r="J52">
        <v>0.34622779999999997</v>
      </c>
      <c r="K52">
        <v>3.6958600000000001</v>
      </c>
      <c r="L52">
        <v>-0.39884170000000002</v>
      </c>
      <c r="M52">
        <v>-1.1289629999999999</v>
      </c>
    </row>
    <row r="53" spans="1:13" x14ac:dyDescent="0.45">
      <c r="A53" t="s">
        <v>64</v>
      </c>
      <c r="B53">
        <v>0.26806639999999998</v>
      </c>
      <c r="C53">
        <v>0.76074220000000004</v>
      </c>
      <c r="D53">
        <v>0.35302729999999999</v>
      </c>
      <c r="E53">
        <v>355.85759999999999</v>
      </c>
      <c r="F53">
        <v>319.92169999999999</v>
      </c>
      <c r="G53">
        <v>277.32569999999998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45">
      <c r="A54" t="s">
        <v>65</v>
      </c>
      <c r="B54">
        <v>0.26806639999999998</v>
      </c>
      <c r="C54">
        <v>0.76074220000000004</v>
      </c>
      <c r="D54">
        <v>0.35302729999999999</v>
      </c>
      <c r="E54">
        <v>355.85759999999999</v>
      </c>
      <c r="F54">
        <v>319.92169999999999</v>
      </c>
      <c r="G54">
        <v>277.32569999999998</v>
      </c>
      <c r="H54">
        <v>-8.1408700000000001E-2</v>
      </c>
      <c r="I54">
        <v>-1.0583130000000001</v>
      </c>
      <c r="J54">
        <v>0.75303050000000005</v>
      </c>
      <c r="K54">
        <v>3.7560950000000002</v>
      </c>
      <c r="L54">
        <v>-0.31749709999999998</v>
      </c>
      <c r="M54">
        <v>1.0236540000000001</v>
      </c>
    </row>
    <row r="55" spans="1:13" x14ac:dyDescent="0.45">
      <c r="A55" t="s">
        <v>66</v>
      </c>
      <c r="B55">
        <v>0.26708979999999999</v>
      </c>
      <c r="C55">
        <v>0.74804689999999996</v>
      </c>
      <c r="D55">
        <v>0.36206050000000001</v>
      </c>
      <c r="E55">
        <v>358.28449999999998</v>
      </c>
      <c r="F55">
        <v>319.7611</v>
      </c>
      <c r="G55">
        <v>276.19720000000001</v>
      </c>
      <c r="H55">
        <v>-1.9733000000000001E-2</v>
      </c>
      <c r="I55">
        <v>-0.47359200000000001</v>
      </c>
      <c r="J55">
        <v>0.27626200000000001</v>
      </c>
      <c r="K55">
        <v>1.7735650000000001</v>
      </c>
      <c r="L55">
        <v>-0.13455990000000001</v>
      </c>
      <c r="M55">
        <v>0.17146400000000001</v>
      </c>
    </row>
    <row r="56" spans="1:13" x14ac:dyDescent="0.45">
      <c r="A56" t="s">
        <v>67</v>
      </c>
      <c r="B56">
        <v>0.26684570000000002</v>
      </c>
      <c r="C56">
        <v>0.7421875</v>
      </c>
      <c r="D56">
        <v>0.36547849999999998</v>
      </c>
      <c r="E56">
        <v>359.32229999999998</v>
      </c>
      <c r="F56">
        <v>319.6807</v>
      </c>
      <c r="G56">
        <v>275.4769</v>
      </c>
      <c r="H56">
        <v>-6.1118680000000002E-2</v>
      </c>
      <c r="I56">
        <v>-0.69267840000000003</v>
      </c>
      <c r="J56">
        <v>0.57044099999999998</v>
      </c>
      <c r="K56">
        <v>0.98522569999999998</v>
      </c>
      <c r="L56">
        <v>-0.9235854</v>
      </c>
      <c r="M56">
        <v>4.126843</v>
      </c>
    </row>
    <row r="57" spans="1:13" x14ac:dyDescent="0.45">
      <c r="A57" t="s">
        <v>68</v>
      </c>
      <c r="B57">
        <v>0.2661133</v>
      </c>
      <c r="C57">
        <v>0.7338867</v>
      </c>
      <c r="D57">
        <v>0.37231449999999999</v>
      </c>
      <c r="E57">
        <v>1.6810039999999999</v>
      </c>
      <c r="F57">
        <v>319.06139999999999</v>
      </c>
      <c r="G57">
        <v>277.18689999999998</v>
      </c>
      <c r="H57">
        <v>-4.1165220000000002E-2</v>
      </c>
      <c r="I57">
        <v>-0.57631299999999996</v>
      </c>
      <c r="J57">
        <v>0.41165220000000002</v>
      </c>
      <c r="K57">
        <v>1.188844</v>
      </c>
      <c r="L57">
        <v>-0.43742589999999998</v>
      </c>
      <c r="M57">
        <v>1.895875</v>
      </c>
    </row>
    <row r="58" spans="1:13" x14ac:dyDescent="0.45">
      <c r="A58" t="s">
        <v>69</v>
      </c>
      <c r="B58">
        <v>0.265625</v>
      </c>
      <c r="C58">
        <v>0.7270508</v>
      </c>
      <c r="D58">
        <v>0.37719730000000001</v>
      </c>
      <c r="E58">
        <v>3.1366900000000002</v>
      </c>
      <c r="F58">
        <v>318.7826</v>
      </c>
      <c r="G58">
        <v>277.62759999999997</v>
      </c>
      <c r="H58">
        <v>-3.9218429999999999E-2</v>
      </c>
      <c r="I58">
        <v>-0.50983970000000001</v>
      </c>
      <c r="J58">
        <v>0.33335670000000001</v>
      </c>
      <c r="K58">
        <v>1.019946</v>
      </c>
      <c r="L58">
        <v>-0.28345429999999999</v>
      </c>
      <c r="M58">
        <v>1.132198</v>
      </c>
    </row>
    <row r="59" spans="1:13" x14ac:dyDescent="0.45">
      <c r="A59" t="s">
        <v>70</v>
      </c>
      <c r="B59">
        <v>0.2651367</v>
      </c>
      <c r="C59">
        <v>0.72070310000000004</v>
      </c>
      <c r="D59">
        <v>0.38134770000000001</v>
      </c>
      <c r="E59">
        <v>4.2168289999999997</v>
      </c>
      <c r="F59">
        <v>318.58839999999998</v>
      </c>
      <c r="G59">
        <v>277.75420000000003</v>
      </c>
      <c r="H59">
        <v>-1.9536250000000002E-2</v>
      </c>
      <c r="I59">
        <v>-0.27350750000000001</v>
      </c>
      <c r="J59">
        <v>0.19536249999999999</v>
      </c>
      <c r="K59">
        <v>-0.32586330000000002</v>
      </c>
      <c r="L59">
        <v>-2.9719540000000002</v>
      </c>
      <c r="M59">
        <v>8.785558</v>
      </c>
    </row>
    <row r="60" spans="1:13" x14ac:dyDescent="0.45">
      <c r="A60" t="s">
        <v>71</v>
      </c>
      <c r="B60">
        <v>0.26489259999999998</v>
      </c>
      <c r="C60">
        <v>0.71728519999999996</v>
      </c>
      <c r="D60">
        <v>0.38378909999999999</v>
      </c>
      <c r="E60">
        <v>8.2728040000000007</v>
      </c>
      <c r="F60">
        <v>316.98579999999998</v>
      </c>
      <c r="G60">
        <v>282.59769999999997</v>
      </c>
      <c r="H60">
        <v>-3.7679509999999999E-2</v>
      </c>
      <c r="I60">
        <v>-0.37679509999999999</v>
      </c>
      <c r="J60">
        <v>0.226077</v>
      </c>
      <c r="K60">
        <v>0.25498009999999999</v>
      </c>
      <c r="L60">
        <v>-0.45790999999999998</v>
      </c>
      <c r="M60">
        <v>1.4300999999999999</v>
      </c>
    </row>
    <row r="61" spans="1:13" x14ac:dyDescent="0.45">
      <c r="A61" t="s">
        <v>72</v>
      </c>
      <c r="B61">
        <v>0.26440429999999998</v>
      </c>
      <c r="C61">
        <v>0.71240230000000004</v>
      </c>
      <c r="D61">
        <v>0.38671879999999997</v>
      </c>
      <c r="E61">
        <v>9.1371699999999993</v>
      </c>
      <c r="F61">
        <v>316.74459999999999</v>
      </c>
      <c r="G61">
        <v>283.25069999999999</v>
      </c>
      <c r="H61">
        <v>0</v>
      </c>
      <c r="I61">
        <v>-0.37853870000000001</v>
      </c>
      <c r="J61">
        <v>0.1261796</v>
      </c>
      <c r="K61">
        <v>-2.129057</v>
      </c>
      <c r="L61">
        <v>-3.1109879999999999</v>
      </c>
      <c r="M61">
        <v>5.6953709999999997</v>
      </c>
    </row>
    <row r="62" spans="1:13" x14ac:dyDescent="0.45">
      <c r="A62" t="s">
        <v>73</v>
      </c>
      <c r="B62">
        <v>0.26440429999999998</v>
      </c>
      <c r="C62">
        <v>0.70800779999999996</v>
      </c>
      <c r="D62">
        <v>0.38818360000000002</v>
      </c>
      <c r="E62">
        <v>10.748329999999999</v>
      </c>
      <c r="F62">
        <v>315.32499999999999</v>
      </c>
      <c r="G62">
        <v>287.01690000000002</v>
      </c>
      <c r="H62">
        <v>-1.9636339999999999E-2</v>
      </c>
      <c r="I62">
        <v>-0.3534542</v>
      </c>
      <c r="J62">
        <v>0.1767271</v>
      </c>
      <c r="K62">
        <v>-0.58551560000000002</v>
      </c>
      <c r="L62">
        <v>-1.143669</v>
      </c>
      <c r="M62">
        <v>2.2367400000000002</v>
      </c>
    </row>
    <row r="63" spans="1:13" x14ac:dyDescent="0.45">
      <c r="A63" t="s">
        <v>74</v>
      </c>
      <c r="B63">
        <v>0.26416020000000001</v>
      </c>
      <c r="C63">
        <v>0.7036133</v>
      </c>
      <c r="D63">
        <v>0.39038089999999998</v>
      </c>
      <c r="E63">
        <v>11.578810000000001</v>
      </c>
      <c r="F63">
        <v>314.79079999999999</v>
      </c>
      <c r="G63">
        <v>288.46699999999998</v>
      </c>
      <c r="H63">
        <v>-3.9100660000000002E-2</v>
      </c>
      <c r="I63">
        <v>-0.54740929999999999</v>
      </c>
      <c r="J63">
        <v>0.31280530000000001</v>
      </c>
      <c r="K63">
        <v>-0.22979810000000001</v>
      </c>
      <c r="L63">
        <v>-0.91842959999999996</v>
      </c>
      <c r="M63">
        <v>1.949465</v>
      </c>
    </row>
    <row r="64" spans="1:13" x14ac:dyDescent="0.45">
      <c r="A64" t="s">
        <v>75</v>
      </c>
      <c r="B64">
        <v>0.26367190000000001</v>
      </c>
      <c r="C64">
        <v>0.69677730000000004</v>
      </c>
      <c r="D64">
        <v>0.3942871</v>
      </c>
      <c r="E64">
        <v>12.456899999999999</v>
      </c>
      <c r="F64">
        <v>314.36709999999999</v>
      </c>
      <c r="G64">
        <v>289.58760000000001</v>
      </c>
      <c r="H64">
        <v>-2.0478329999999999E-2</v>
      </c>
      <c r="I64">
        <v>-0.2047833</v>
      </c>
      <c r="J64">
        <v>0.1023917</v>
      </c>
      <c r="K64">
        <v>-7.312354</v>
      </c>
      <c r="L64">
        <v>3.2270750000000001E-2</v>
      </c>
      <c r="M64">
        <v>13.62486</v>
      </c>
    </row>
    <row r="65" spans="1:13" x14ac:dyDescent="0.45">
      <c r="A65" t="s">
        <v>76</v>
      </c>
      <c r="B65">
        <v>0.26342769999999999</v>
      </c>
      <c r="C65">
        <v>0.69433590000000001</v>
      </c>
      <c r="D65">
        <v>0.39550780000000002</v>
      </c>
      <c r="E65">
        <v>15.401160000000001</v>
      </c>
      <c r="F65">
        <v>316.91289999999998</v>
      </c>
      <c r="G65">
        <v>300.041</v>
      </c>
      <c r="H65">
        <v>-4.1600459999999999E-2</v>
      </c>
      <c r="I65">
        <v>-0.33280369999999998</v>
      </c>
      <c r="J65">
        <v>0.16640179999999999</v>
      </c>
      <c r="K65">
        <v>-2.2292489999999998</v>
      </c>
      <c r="L65">
        <v>0.1029505</v>
      </c>
      <c r="M65">
        <v>4.7193209999999999</v>
      </c>
    </row>
    <row r="66" spans="1:13" x14ac:dyDescent="0.45">
      <c r="A66" t="s">
        <v>77</v>
      </c>
      <c r="B66">
        <v>0.26293949999999999</v>
      </c>
      <c r="C66">
        <v>0.69042970000000004</v>
      </c>
      <c r="D66">
        <v>0.39746090000000001</v>
      </c>
      <c r="E66">
        <v>16.444790000000001</v>
      </c>
      <c r="F66">
        <v>317.93880000000001</v>
      </c>
      <c r="G66">
        <v>303.5265</v>
      </c>
      <c r="H66">
        <v>-6.0911300000000002E-2</v>
      </c>
      <c r="I66">
        <v>-0.32486029999999999</v>
      </c>
      <c r="J66">
        <v>0.16243009999999999</v>
      </c>
      <c r="K66">
        <v>-0.92356459999999996</v>
      </c>
      <c r="L66">
        <v>9.5699469999999995E-2</v>
      </c>
      <c r="M66">
        <v>2.460448</v>
      </c>
    </row>
    <row r="67" spans="1:13" x14ac:dyDescent="0.45">
      <c r="A67" t="s">
        <v>78</v>
      </c>
      <c r="B67">
        <v>0.26220700000000002</v>
      </c>
      <c r="C67">
        <v>0.68652340000000001</v>
      </c>
      <c r="D67">
        <v>0.39941409999999999</v>
      </c>
      <c r="E67">
        <v>17.099710000000002</v>
      </c>
      <c r="F67">
        <v>318.5136</v>
      </c>
      <c r="G67">
        <v>305.28989999999999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45">
      <c r="A68" t="s">
        <v>79</v>
      </c>
      <c r="B68">
        <v>0.26220700000000002</v>
      </c>
      <c r="C68">
        <v>0.68652340000000001</v>
      </c>
      <c r="D68">
        <v>0.39941409999999999</v>
      </c>
      <c r="E68">
        <v>17.099710000000002</v>
      </c>
      <c r="F68">
        <v>318.5136</v>
      </c>
      <c r="G68">
        <v>305.28989999999999</v>
      </c>
      <c r="H68">
        <v>-0.27144829999999998</v>
      </c>
      <c r="I68">
        <v>-0.69801000000000002</v>
      </c>
      <c r="J68">
        <v>0.34900500000000001</v>
      </c>
      <c r="K68">
        <v>-22.126719999999999</v>
      </c>
      <c r="L68">
        <v>3.767334</v>
      </c>
      <c r="M68">
        <v>23.24718</v>
      </c>
    </row>
    <row r="69" spans="1:13" x14ac:dyDescent="0.45">
      <c r="A69" t="s">
        <v>80</v>
      </c>
      <c r="B69">
        <v>0.25878909999999999</v>
      </c>
      <c r="C69">
        <v>0.67773439999999996</v>
      </c>
      <c r="D69">
        <v>0.40380860000000002</v>
      </c>
      <c r="E69">
        <v>14.33353</v>
      </c>
      <c r="F69">
        <v>327.83190000000002</v>
      </c>
      <c r="G69">
        <v>329.18450000000001</v>
      </c>
      <c r="H69">
        <v>-0.14287140000000001</v>
      </c>
      <c r="I69">
        <v>-0.3265631</v>
      </c>
      <c r="J69">
        <v>0.18369170000000001</v>
      </c>
      <c r="K69">
        <v>-2.351782</v>
      </c>
      <c r="L69">
        <v>0.67376709999999995</v>
      </c>
      <c r="M69">
        <v>2.943797</v>
      </c>
    </row>
    <row r="70" spans="1:13" x14ac:dyDescent="0.45">
      <c r="A70" t="s">
        <v>81</v>
      </c>
      <c r="B70">
        <v>0.25708009999999998</v>
      </c>
      <c r="C70">
        <v>0.67382810000000004</v>
      </c>
      <c r="D70">
        <v>0.40600589999999998</v>
      </c>
      <c r="E70">
        <v>14.01839</v>
      </c>
      <c r="F70">
        <v>328.94139999999999</v>
      </c>
      <c r="G70">
        <v>331.82830000000001</v>
      </c>
      <c r="H70">
        <v>0</v>
      </c>
      <c r="I70">
        <v>0</v>
      </c>
      <c r="J70">
        <v>4.3139339999999998E-2</v>
      </c>
      <c r="K70">
        <v>-24.382159999999999</v>
      </c>
      <c r="L70">
        <v>-2.8108960000000001</v>
      </c>
      <c r="M70">
        <v>16.094830000000002</v>
      </c>
    </row>
    <row r="71" spans="1:13" x14ac:dyDescent="0.45">
      <c r="A71" t="s">
        <v>82</v>
      </c>
      <c r="B71">
        <v>0.25708009999999998</v>
      </c>
      <c r="C71">
        <v>0.67382810000000004</v>
      </c>
      <c r="D71">
        <v>0.40649410000000002</v>
      </c>
      <c r="E71">
        <v>5.6250999999999998</v>
      </c>
      <c r="F71">
        <v>330.07510000000002</v>
      </c>
      <c r="G71">
        <v>349.08479999999997</v>
      </c>
      <c r="H71">
        <v>-3.9183179999999998E-2</v>
      </c>
      <c r="I71">
        <v>-0.1175496</v>
      </c>
      <c r="J71">
        <v>0.13714109999999999</v>
      </c>
      <c r="K71">
        <v>-8.2505869999999994</v>
      </c>
      <c r="L71">
        <v>-0.22268850000000001</v>
      </c>
      <c r="M71">
        <v>6.0282640000000001</v>
      </c>
    </row>
    <row r="72" spans="1:13" x14ac:dyDescent="0.45">
      <c r="A72" t="s">
        <v>83</v>
      </c>
      <c r="B72">
        <v>0.25659179999999998</v>
      </c>
      <c r="C72">
        <v>0.6723633</v>
      </c>
      <c r="D72">
        <v>0.40820309999999999</v>
      </c>
      <c r="E72">
        <v>2.6445949999999998</v>
      </c>
      <c r="F72">
        <v>330.3981</v>
      </c>
      <c r="G72">
        <v>355.76220000000001</v>
      </c>
      <c r="H72">
        <v>-2.097572E-2</v>
      </c>
      <c r="I72">
        <v>-8.3902889999999994E-2</v>
      </c>
      <c r="J72">
        <v>6.2927159999999996E-2</v>
      </c>
      <c r="K72">
        <v>-17.926760000000002</v>
      </c>
      <c r="L72">
        <v>0.48390889999999998</v>
      </c>
      <c r="M72">
        <v>13.125780000000001</v>
      </c>
    </row>
    <row r="73" spans="1:13" x14ac:dyDescent="0.45">
      <c r="A73" t="s">
        <v>84</v>
      </c>
      <c r="B73">
        <v>0.25634770000000001</v>
      </c>
      <c r="C73">
        <v>0.6713867</v>
      </c>
      <c r="D73">
        <v>0.40893550000000001</v>
      </c>
      <c r="E73">
        <v>356.51900000000001</v>
      </c>
      <c r="F73">
        <v>330.6234</v>
      </c>
      <c r="G73">
        <v>9.2603550000000006</v>
      </c>
      <c r="H73">
        <v>0</v>
      </c>
      <c r="I73">
        <v>0</v>
      </c>
      <c r="J73">
        <v>0</v>
      </c>
      <c r="K73">
        <v>-6.0997940000000002</v>
      </c>
      <c r="L73">
        <v>0.45086809999999999</v>
      </c>
      <c r="M73">
        <v>4.5548900000000003</v>
      </c>
    </row>
    <row r="74" spans="1:13" x14ac:dyDescent="0.45">
      <c r="A74" t="s">
        <v>85</v>
      </c>
      <c r="B74">
        <v>0.25634770000000001</v>
      </c>
      <c r="C74">
        <v>0.6713867</v>
      </c>
      <c r="D74">
        <v>0.40893550000000001</v>
      </c>
      <c r="E74">
        <v>354.43009999999998</v>
      </c>
      <c r="F74">
        <v>330.55540000000002</v>
      </c>
      <c r="G74">
        <v>13.999459999999999</v>
      </c>
      <c r="H74">
        <v>0</v>
      </c>
      <c r="I74">
        <v>0</v>
      </c>
      <c r="J74">
        <v>1.875423E-2</v>
      </c>
      <c r="K74">
        <v>-3.5689160000000002</v>
      </c>
      <c r="L74">
        <v>0.4752789</v>
      </c>
      <c r="M74">
        <v>2.725765</v>
      </c>
    </row>
    <row r="75" spans="1:13" x14ac:dyDescent="0.45">
      <c r="A75" t="s">
        <v>86</v>
      </c>
      <c r="B75">
        <v>0.25634770000000001</v>
      </c>
      <c r="C75">
        <v>0.6713867</v>
      </c>
      <c r="D75">
        <v>0.40917969999999998</v>
      </c>
      <c r="E75">
        <v>353.1105</v>
      </c>
      <c r="F75">
        <v>330.57380000000001</v>
      </c>
      <c r="G75">
        <v>17.096550000000001</v>
      </c>
      <c r="H75">
        <v>-8.3168329999999999E-2</v>
      </c>
      <c r="I75">
        <v>0.41584159999999998</v>
      </c>
      <c r="J75">
        <v>0</v>
      </c>
      <c r="K75">
        <v>-2.1972619999999998</v>
      </c>
      <c r="L75">
        <v>-0.123094</v>
      </c>
      <c r="M75">
        <v>0.67481060000000004</v>
      </c>
    </row>
    <row r="76" spans="1:13" x14ac:dyDescent="0.45">
      <c r="A76" t="s">
        <v>87</v>
      </c>
      <c r="B76">
        <v>0.25537110000000002</v>
      </c>
      <c r="C76">
        <v>0.67626949999999997</v>
      </c>
      <c r="D76">
        <v>0.40917969999999998</v>
      </c>
      <c r="E76">
        <v>352.04790000000003</v>
      </c>
      <c r="F76">
        <v>330.34449999999998</v>
      </c>
      <c r="G76">
        <v>18.230270000000001</v>
      </c>
      <c r="H76">
        <v>-8.3849569999999998E-2</v>
      </c>
      <c r="I76">
        <v>0.16769909999999999</v>
      </c>
      <c r="J76">
        <v>0</v>
      </c>
      <c r="K76">
        <v>-3.0655929999999998</v>
      </c>
      <c r="L76">
        <v>0.1176219</v>
      </c>
      <c r="M76">
        <v>1.2796380000000001</v>
      </c>
    </row>
    <row r="77" spans="1:13" x14ac:dyDescent="0.45">
      <c r="A77" t="s">
        <v>88</v>
      </c>
      <c r="B77">
        <v>0.25439450000000002</v>
      </c>
      <c r="C77">
        <v>0.67822269999999996</v>
      </c>
      <c r="D77">
        <v>0.40917969999999998</v>
      </c>
      <c r="E77">
        <v>350.69529999999997</v>
      </c>
      <c r="F77">
        <v>330.15640000000002</v>
      </c>
      <c r="G77">
        <v>20.006889999999999</v>
      </c>
      <c r="H77">
        <v>-7.958556E-2</v>
      </c>
      <c r="I77">
        <v>0.15917110000000001</v>
      </c>
      <c r="J77">
        <v>-1.989639E-2</v>
      </c>
      <c r="K77">
        <v>-3.3360859999999999</v>
      </c>
      <c r="L77">
        <v>0.37831090000000001</v>
      </c>
      <c r="M77">
        <v>1.6700919999999999</v>
      </c>
    </row>
    <row r="78" spans="1:13" x14ac:dyDescent="0.45">
      <c r="A78" t="s">
        <v>89</v>
      </c>
      <c r="B78">
        <v>0.25341799999999998</v>
      </c>
      <c r="C78">
        <v>0.6801758</v>
      </c>
      <c r="D78">
        <v>0.40893550000000001</v>
      </c>
      <c r="E78">
        <v>349.2473</v>
      </c>
      <c r="F78">
        <v>330.03559999999999</v>
      </c>
      <c r="G78">
        <v>22.22794</v>
      </c>
      <c r="H78">
        <v>-0.2036763</v>
      </c>
      <c r="I78">
        <v>0.85544030000000004</v>
      </c>
      <c r="J78">
        <v>-2.0367630000000001E-2</v>
      </c>
      <c r="K78">
        <v>0.52942219999999995</v>
      </c>
      <c r="L78">
        <v>-1.348177</v>
      </c>
      <c r="M78">
        <v>-1.302103</v>
      </c>
    </row>
    <row r="79" spans="1:13" x14ac:dyDescent="0.45">
      <c r="A79" t="s">
        <v>90</v>
      </c>
      <c r="B79">
        <v>0.25097659999999999</v>
      </c>
      <c r="C79">
        <v>0.69042970000000004</v>
      </c>
      <c r="D79">
        <v>0.40869139999999998</v>
      </c>
      <c r="E79">
        <v>349.10950000000003</v>
      </c>
      <c r="F79">
        <v>329.29219999999998</v>
      </c>
      <c r="G79">
        <v>21.255089999999999</v>
      </c>
      <c r="H79">
        <v>-0.1562347</v>
      </c>
      <c r="I79">
        <v>0.3333006</v>
      </c>
      <c r="J79">
        <v>0</v>
      </c>
      <c r="K79">
        <v>-0.248776</v>
      </c>
      <c r="L79">
        <v>-0.27734730000000002</v>
      </c>
      <c r="M79">
        <v>-0.1319409</v>
      </c>
    </row>
    <row r="80" spans="1:13" x14ac:dyDescent="0.45">
      <c r="A80" t="s">
        <v>91</v>
      </c>
      <c r="B80">
        <v>0.24914549999999999</v>
      </c>
      <c r="C80">
        <v>0.69433590000000001</v>
      </c>
      <c r="D80">
        <v>0.40869139999999998</v>
      </c>
      <c r="E80">
        <v>348.91910000000001</v>
      </c>
      <c r="F80">
        <v>329.10270000000003</v>
      </c>
      <c r="G80">
        <v>21.264790000000001</v>
      </c>
      <c r="H80">
        <v>-0.1184132</v>
      </c>
      <c r="I80">
        <v>0.21860889999999999</v>
      </c>
      <c r="J80">
        <v>-1.821741E-2</v>
      </c>
      <c r="K80">
        <v>-0.4940001</v>
      </c>
      <c r="L80">
        <v>-0.31523459999999998</v>
      </c>
      <c r="M80">
        <v>-4.1719249999999999E-2</v>
      </c>
    </row>
    <row r="81" spans="1:13" x14ac:dyDescent="0.45">
      <c r="A81" t="s">
        <v>92</v>
      </c>
      <c r="B81">
        <v>0.24755859999999999</v>
      </c>
      <c r="C81">
        <v>0.69726560000000004</v>
      </c>
      <c r="D81">
        <v>0.40844730000000001</v>
      </c>
      <c r="E81">
        <v>348.57600000000002</v>
      </c>
      <c r="F81">
        <v>328.82589999999999</v>
      </c>
      <c r="G81">
        <v>21.436969999999999</v>
      </c>
      <c r="H81">
        <v>-0.10253959999999999</v>
      </c>
      <c r="I81">
        <v>0.1230475</v>
      </c>
      <c r="J81">
        <v>-2.0507919999999999E-2</v>
      </c>
      <c r="K81">
        <v>1.8775980000000001</v>
      </c>
      <c r="L81">
        <v>-6.838768</v>
      </c>
      <c r="M81">
        <v>-5.5015280000000004</v>
      </c>
    </row>
    <row r="82" spans="1:13" x14ac:dyDescent="0.45">
      <c r="A82" t="s">
        <v>93</v>
      </c>
      <c r="B82">
        <v>0.2463379</v>
      </c>
      <c r="C82">
        <v>0.69873050000000003</v>
      </c>
      <c r="D82">
        <v>0.40820309999999999</v>
      </c>
      <c r="E82">
        <v>347.5994</v>
      </c>
      <c r="F82">
        <v>324.97019999999998</v>
      </c>
      <c r="G82">
        <v>17.510539999999999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45">
      <c r="A83" t="s">
        <v>94</v>
      </c>
      <c r="B83">
        <v>0.2463379</v>
      </c>
      <c r="C83">
        <v>0.69873050000000003</v>
      </c>
      <c r="D83">
        <v>0.40820309999999999</v>
      </c>
      <c r="E83">
        <v>347.5994</v>
      </c>
      <c r="F83">
        <v>324.97019999999998</v>
      </c>
      <c r="G83">
        <v>17.510539999999999</v>
      </c>
      <c r="H83">
        <v>-0.37622480000000003</v>
      </c>
      <c r="I83">
        <v>0.58523849999999999</v>
      </c>
      <c r="J83">
        <v>-6.2704129999999997E-2</v>
      </c>
      <c r="K83">
        <v>4.2568729999999997</v>
      </c>
      <c r="L83">
        <v>-9.4825099999999996</v>
      </c>
      <c r="M83">
        <v>-8.8646220000000007</v>
      </c>
    </row>
    <row r="84" spans="1:13" x14ac:dyDescent="0.45">
      <c r="A84" t="s">
        <v>95</v>
      </c>
      <c r="B84">
        <v>0.2419434</v>
      </c>
      <c r="C84">
        <v>0.70556640000000004</v>
      </c>
      <c r="D84">
        <v>0.40747070000000002</v>
      </c>
      <c r="E84">
        <v>346.25189999999998</v>
      </c>
      <c r="F84">
        <v>320.11399999999998</v>
      </c>
      <c r="G84">
        <v>10.90043</v>
      </c>
      <c r="H84">
        <v>-0.13741539999999999</v>
      </c>
      <c r="I84">
        <v>0.25368990000000002</v>
      </c>
      <c r="J84">
        <v>-8.4563310000000003E-2</v>
      </c>
      <c r="K84">
        <v>1.0062409999999999</v>
      </c>
      <c r="L84">
        <v>-2.0346289999999998</v>
      </c>
      <c r="M84">
        <v>-2.0056600000000002</v>
      </c>
    </row>
    <row r="85" spans="1:13" x14ac:dyDescent="0.45">
      <c r="A85" t="s">
        <v>96</v>
      </c>
      <c r="B85">
        <v>0.2403564</v>
      </c>
      <c r="C85">
        <v>0.70849609999999996</v>
      </c>
      <c r="D85">
        <v>0.40649410000000002</v>
      </c>
      <c r="E85">
        <v>345.89920000000001</v>
      </c>
      <c r="F85">
        <v>319.125</v>
      </c>
      <c r="G85">
        <v>9.4141899999999996</v>
      </c>
      <c r="H85">
        <v>-0.13350899999999999</v>
      </c>
      <c r="I85">
        <v>0.24647810000000001</v>
      </c>
      <c r="J85">
        <v>-8.2159360000000001E-2</v>
      </c>
      <c r="K85">
        <v>0.2318336</v>
      </c>
      <c r="L85">
        <v>-0.87541290000000005</v>
      </c>
      <c r="M85">
        <v>-0.86172780000000004</v>
      </c>
    </row>
    <row r="86" spans="1:13" x14ac:dyDescent="0.45">
      <c r="A86" t="s">
        <v>97</v>
      </c>
      <c r="B86">
        <v>0.2387695</v>
      </c>
      <c r="C86">
        <v>0.7114258</v>
      </c>
      <c r="D86">
        <v>0.40551759999999998</v>
      </c>
      <c r="E86">
        <v>345.63200000000001</v>
      </c>
      <c r="F86">
        <v>318.66669999999999</v>
      </c>
      <c r="G86">
        <v>8.8500990000000002</v>
      </c>
      <c r="H86">
        <v>-0.22405140000000001</v>
      </c>
      <c r="I86">
        <v>0.20368310000000001</v>
      </c>
      <c r="J86">
        <v>-0.34626119999999999</v>
      </c>
      <c r="K86">
        <v>4.1007350000000002</v>
      </c>
      <c r="L86">
        <v>-3.4885009999999999</v>
      </c>
      <c r="M86">
        <v>-2.3959809999999999</v>
      </c>
    </row>
    <row r="87" spans="1:13" x14ac:dyDescent="0.45">
      <c r="A87" t="s">
        <v>98</v>
      </c>
      <c r="B87">
        <v>0.23608399999999999</v>
      </c>
      <c r="C87">
        <v>0.71386720000000004</v>
      </c>
      <c r="D87">
        <v>0.40136719999999998</v>
      </c>
      <c r="E87">
        <v>346.61610000000002</v>
      </c>
      <c r="F87">
        <v>317.03859999999997</v>
      </c>
      <c r="G87">
        <v>5.6468959999999999</v>
      </c>
      <c r="H87">
        <v>-0.1529741</v>
      </c>
      <c r="I87">
        <v>0.24475859999999999</v>
      </c>
      <c r="J87">
        <v>-0.20396549999999999</v>
      </c>
      <c r="K87">
        <v>1.276721</v>
      </c>
      <c r="L87">
        <v>-1.265916</v>
      </c>
      <c r="M87">
        <v>-0.8725096</v>
      </c>
    </row>
    <row r="88" spans="1:13" x14ac:dyDescent="0.45">
      <c r="A88" t="s">
        <v>99</v>
      </c>
      <c r="B88">
        <v>0.23425289999999999</v>
      </c>
      <c r="C88">
        <v>0.71679689999999996</v>
      </c>
      <c r="D88">
        <v>0.3989258</v>
      </c>
      <c r="E88">
        <v>346.84339999999997</v>
      </c>
      <c r="F88">
        <v>316.41460000000001</v>
      </c>
      <c r="G88">
        <v>4.5824699999999998</v>
      </c>
      <c r="H88">
        <v>-0.1280895</v>
      </c>
      <c r="I88">
        <v>0.19706080000000001</v>
      </c>
      <c r="J88">
        <v>-0.1773547</v>
      </c>
      <c r="K88">
        <v>0.50959909999999997</v>
      </c>
      <c r="L88">
        <v>-0.65593109999999999</v>
      </c>
      <c r="M88">
        <v>-0.40926449999999998</v>
      </c>
    </row>
    <row r="89" spans="1:13" x14ac:dyDescent="0.45">
      <c r="A89" t="s">
        <v>100</v>
      </c>
      <c r="B89">
        <v>0.23266600000000001</v>
      </c>
      <c r="C89">
        <v>0.7192383</v>
      </c>
      <c r="D89">
        <v>0.39672849999999998</v>
      </c>
      <c r="E89">
        <v>346.90370000000001</v>
      </c>
      <c r="F89">
        <v>316.0566</v>
      </c>
      <c r="G89">
        <v>4.1105700000000001</v>
      </c>
      <c r="H89">
        <v>-0.1572585</v>
      </c>
      <c r="I89">
        <v>0.33548470000000002</v>
      </c>
      <c r="J89">
        <v>-0.31451699999999999</v>
      </c>
      <c r="K89">
        <v>5.7087409999999998</v>
      </c>
      <c r="L89">
        <v>-1.1474709999999999</v>
      </c>
      <c r="M89">
        <v>-0.72087000000000001</v>
      </c>
    </row>
    <row r="90" spans="1:13" x14ac:dyDescent="0.45">
      <c r="A90" t="s">
        <v>101</v>
      </c>
      <c r="B90">
        <v>0.23083500000000001</v>
      </c>
      <c r="C90">
        <v>0.72314449999999997</v>
      </c>
      <c r="D90">
        <v>0.39306639999999998</v>
      </c>
      <c r="E90">
        <v>349.3091</v>
      </c>
      <c r="F90">
        <v>315.9212</v>
      </c>
      <c r="G90">
        <v>1.0532170000000001</v>
      </c>
      <c r="H90">
        <v>-0.1721558</v>
      </c>
      <c r="I90">
        <v>0.3012727</v>
      </c>
      <c r="J90">
        <v>-0.27975319999999998</v>
      </c>
      <c r="K90">
        <v>1.884309</v>
      </c>
      <c r="L90">
        <v>-0.50332860000000001</v>
      </c>
      <c r="M90">
        <v>-0.2597949</v>
      </c>
    </row>
    <row r="91" spans="1:13" x14ac:dyDescent="0.45">
      <c r="A91" t="s">
        <v>102</v>
      </c>
      <c r="B91">
        <v>0.2288818</v>
      </c>
      <c r="C91">
        <v>0.7265625</v>
      </c>
      <c r="D91">
        <v>0.38989259999999998</v>
      </c>
      <c r="E91">
        <v>350.07029999999997</v>
      </c>
      <c r="F91">
        <v>315.7713</v>
      </c>
      <c r="G91">
        <v>6.2835160000000001E-2</v>
      </c>
      <c r="H91">
        <v>-0.14055770000000001</v>
      </c>
      <c r="I91">
        <v>0.240956</v>
      </c>
      <c r="J91">
        <v>-0.2208763</v>
      </c>
      <c r="K91">
        <v>0.821272</v>
      </c>
      <c r="L91">
        <v>-0.2132829</v>
      </c>
      <c r="M91">
        <v>-0.1105575</v>
      </c>
    </row>
    <row r="92" spans="1:13" x14ac:dyDescent="0.45">
      <c r="A92" t="s">
        <v>103</v>
      </c>
      <c r="B92">
        <v>0.22717290000000001</v>
      </c>
      <c r="C92">
        <v>0.72949220000000004</v>
      </c>
      <c r="D92">
        <v>0.38720700000000002</v>
      </c>
      <c r="E92">
        <v>350.42590000000001</v>
      </c>
      <c r="F92">
        <v>315.70089999999999</v>
      </c>
      <c r="G92">
        <v>359.60210000000001</v>
      </c>
      <c r="H92">
        <v>-7.8005809999999995E-2</v>
      </c>
      <c r="I92">
        <v>0.50703779999999998</v>
      </c>
      <c r="J92">
        <v>-0.27302029999999999</v>
      </c>
      <c r="K92">
        <v>7.7940500000000004</v>
      </c>
      <c r="L92">
        <v>-1.6980770000000001</v>
      </c>
      <c r="M92">
        <v>-1.6606810000000001</v>
      </c>
    </row>
    <row r="93" spans="1:13" x14ac:dyDescent="0.45">
      <c r="A93" t="s">
        <v>104</v>
      </c>
      <c r="B93">
        <v>0.22619629999999999</v>
      </c>
      <c r="C93">
        <v>0.73583980000000004</v>
      </c>
      <c r="D93">
        <v>0.38378909999999999</v>
      </c>
      <c r="E93">
        <v>353.57429999999999</v>
      </c>
      <c r="F93">
        <v>315.15309999999999</v>
      </c>
      <c r="G93">
        <v>354.78379999999999</v>
      </c>
      <c r="H93">
        <v>-8.288065E-2</v>
      </c>
      <c r="I93">
        <v>0.25785089999999999</v>
      </c>
      <c r="J93">
        <v>-0.20259720000000001</v>
      </c>
      <c r="K93">
        <v>2.635516</v>
      </c>
      <c r="L93">
        <v>-0.61397729999999995</v>
      </c>
      <c r="M93">
        <v>-0.59313729999999998</v>
      </c>
    </row>
    <row r="94" spans="1:13" x14ac:dyDescent="0.45">
      <c r="A94" t="s">
        <v>105</v>
      </c>
      <c r="B94">
        <v>0.22509770000000001</v>
      </c>
      <c r="C94">
        <v>0.73925779999999996</v>
      </c>
      <c r="D94">
        <v>0.38110349999999998</v>
      </c>
      <c r="E94">
        <v>354.67160000000001</v>
      </c>
      <c r="F94">
        <v>314.86520000000002</v>
      </c>
      <c r="G94">
        <v>353.04070000000002</v>
      </c>
      <c r="H94">
        <v>-5.3766469999999997E-2</v>
      </c>
      <c r="I94">
        <v>0.68821080000000001</v>
      </c>
      <c r="J94">
        <v>-0.23657249999999999</v>
      </c>
      <c r="K94">
        <v>7.3052809999999999</v>
      </c>
      <c r="L94">
        <v>-2.2458469999999999</v>
      </c>
      <c r="M94">
        <v>-1.9590620000000001</v>
      </c>
    </row>
    <row r="95" spans="1:13" x14ac:dyDescent="0.45">
      <c r="A95" t="s">
        <v>106</v>
      </c>
      <c r="B95">
        <v>0.2244873</v>
      </c>
      <c r="C95">
        <v>0.74707029999999996</v>
      </c>
      <c r="D95">
        <v>0.37841799999999998</v>
      </c>
      <c r="E95">
        <v>357.07839999999999</v>
      </c>
      <c r="F95">
        <v>313.71319999999997</v>
      </c>
      <c r="G95">
        <v>348.73899999999998</v>
      </c>
      <c r="H95">
        <v>-7.1117009999999994E-2</v>
      </c>
      <c r="I95">
        <v>0.73148919999999995</v>
      </c>
      <c r="J95">
        <v>-0.40638289999999999</v>
      </c>
      <c r="K95">
        <v>8.1203160000000008</v>
      </c>
      <c r="L95">
        <v>-2.6435469999999999</v>
      </c>
      <c r="M95">
        <v>-2.303086</v>
      </c>
    </row>
    <row r="96" spans="1:13" x14ac:dyDescent="0.45">
      <c r="A96" t="s">
        <v>107</v>
      </c>
      <c r="B96">
        <v>0.22363279999999999</v>
      </c>
      <c r="C96">
        <v>0.75585939999999996</v>
      </c>
      <c r="D96">
        <v>0.37353520000000001</v>
      </c>
      <c r="E96">
        <v>359.72179999999997</v>
      </c>
      <c r="F96">
        <v>312.03640000000001</v>
      </c>
      <c r="G96">
        <v>343.56209999999999</v>
      </c>
      <c r="H96">
        <v>-4.8970329999999999E-2</v>
      </c>
      <c r="I96">
        <v>0.27423389999999997</v>
      </c>
      <c r="J96">
        <v>-0.19588130000000001</v>
      </c>
      <c r="K96">
        <v>1.5710010000000001</v>
      </c>
      <c r="L96">
        <v>-0.5062816</v>
      </c>
      <c r="M96">
        <v>-0.48129949999999999</v>
      </c>
    </row>
    <row r="97" spans="1:13" x14ac:dyDescent="0.45">
      <c r="A97" t="s">
        <v>108</v>
      </c>
      <c r="B97">
        <v>0.22302250000000001</v>
      </c>
      <c r="C97">
        <v>0.75927730000000004</v>
      </c>
      <c r="D97">
        <v>0.37109379999999997</v>
      </c>
      <c r="E97">
        <v>0.21439420000000001</v>
      </c>
      <c r="F97">
        <v>311.67540000000002</v>
      </c>
      <c r="G97">
        <v>342.49709999999999</v>
      </c>
      <c r="H97">
        <v>1.011856E-2</v>
      </c>
      <c r="I97">
        <v>0.68806210000000001</v>
      </c>
      <c r="J97">
        <v>-0.12142269999999999</v>
      </c>
      <c r="K97">
        <v>6.1851310000000002</v>
      </c>
      <c r="L97">
        <v>-0.95685629999999999</v>
      </c>
      <c r="M97">
        <v>-0.61264799999999997</v>
      </c>
    </row>
    <row r="98" spans="1:13" x14ac:dyDescent="0.45">
      <c r="A98" t="s">
        <v>109</v>
      </c>
      <c r="B98">
        <v>0.2231445</v>
      </c>
      <c r="C98">
        <v>0.76757810000000004</v>
      </c>
      <c r="D98">
        <v>0.36962889999999998</v>
      </c>
      <c r="E98">
        <v>2.7187640000000002</v>
      </c>
      <c r="F98">
        <v>310.92430000000002</v>
      </c>
      <c r="G98">
        <v>339.00479999999999</v>
      </c>
      <c r="H98">
        <v>2.0321680000000002E-2</v>
      </c>
      <c r="I98">
        <v>0.40643360000000001</v>
      </c>
      <c r="J98">
        <v>-0.14225180000000001</v>
      </c>
      <c r="K98">
        <v>2.9585539999999999</v>
      </c>
      <c r="L98">
        <v>-0.48903740000000001</v>
      </c>
      <c r="M98">
        <v>-0.35559030000000003</v>
      </c>
    </row>
    <row r="99" spans="1:13" x14ac:dyDescent="0.45">
      <c r="A99" t="s">
        <v>110</v>
      </c>
      <c r="B99">
        <v>0.2233887</v>
      </c>
      <c r="C99">
        <v>0.77246090000000001</v>
      </c>
      <c r="D99">
        <v>0.36791990000000002</v>
      </c>
      <c r="E99">
        <v>3.861586</v>
      </c>
      <c r="F99">
        <v>310.4896</v>
      </c>
      <c r="G99">
        <v>337.29840000000002</v>
      </c>
      <c r="H99">
        <v>2.0210990000000002E-2</v>
      </c>
      <c r="I99">
        <v>0.44464169999999997</v>
      </c>
      <c r="J99">
        <v>-0.1616879</v>
      </c>
      <c r="K99">
        <v>2.0391469999999998</v>
      </c>
      <c r="L99">
        <v>-0.39212010000000003</v>
      </c>
      <c r="M99">
        <v>-0.28319</v>
      </c>
    </row>
    <row r="100" spans="1:13" x14ac:dyDescent="0.45">
      <c r="A100" t="s">
        <v>111</v>
      </c>
      <c r="B100">
        <v>0.22363279999999999</v>
      </c>
      <c r="C100">
        <v>0.77783199999999997</v>
      </c>
      <c r="D100">
        <v>0.36596679999999998</v>
      </c>
      <c r="E100">
        <v>4.6250210000000003</v>
      </c>
      <c r="F100">
        <v>310.12900000000002</v>
      </c>
      <c r="G100">
        <v>336.09230000000002</v>
      </c>
      <c r="H100">
        <v>0</v>
      </c>
      <c r="I100">
        <v>0.4084566</v>
      </c>
      <c r="J100">
        <v>-4.0845659999999999E-2</v>
      </c>
      <c r="K100">
        <v>9.5801230000000004</v>
      </c>
      <c r="L100">
        <v>-1.4361839999999999</v>
      </c>
      <c r="M100">
        <v>-1.8928419999999999</v>
      </c>
    </row>
    <row r="101" spans="1:13" x14ac:dyDescent="0.45">
      <c r="A101" t="s">
        <v>112</v>
      </c>
      <c r="B101">
        <v>0.22363279999999999</v>
      </c>
      <c r="C101">
        <v>0.78271480000000004</v>
      </c>
      <c r="D101">
        <v>0.36547849999999998</v>
      </c>
      <c r="E101">
        <v>7.7822209999999998</v>
      </c>
      <c r="F101">
        <v>308.50240000000002</v>
      </c>
      <c r="G101">
        <v>330.16039999999998</v>
      </c>
      <c r="H101">
        <v>1.025069E-2</v>
      </c>
      <c r="I101">
        <v>0.41002749999999999</v>
      </c>
      <c r="J101">
        <v>-6.1504129999999997E-2</v>
      </c>
      <c r="K101">
        <v>4.23916</v>
      </c>
      <c r="L101">
        <v>-0.69443600000000005</v>
      </c>
      <c r="M101">
        <v>-0.88976469999999996</v>
      </c>
    </row>
    <row r="102" spans="1:13" x14ac:dyDescent="0.45">
      <c r="A102" t="s">
        <v>113</v>
      </c>
      <c r="B102">
        <v>0.22375490000000001</v>
      </c>
      <c r="C102">
        <v>0.78759769999999996</v>
      </c>
      <c r="D102">
        <v>0.36474610000000002</v>
      </c>
      <c r="E102">
        <v>9.0879820000000002</v>
      </c>
      <c r="F102">
        <v>307.6352</v>
      </c>
      <c r="G102">
        <v>327.48009999999999</v>
      </c>
      <c r="H102">
        <v>9.711473E-3</v>
      </c>
      <c r="I102">
        <v>0.42730479999999998</v>
      </c>
      <c r="J102">
        <v>-7.7691789999999997E-2</v>
      </c>
      <c r="K102">
        <v>2.625591</v>
      </c>
      <c r="L102">
        <v>-0.44755660000000003</v>
      </c>
      <c r="M102">
        <v>-0.58781950000000005</v>
      </c>
    </row>
    <row r="103" spans="1:13" x14ac:dyDescent="0.45">
      <c r="A103" t="s">
        <v>114</v>
      </c>
      <c r="B103">
        <v>0.22387699999999999</v>
      </c>
      <c r="C103">
        <v>0.79296880000000003</v>
      </c>
      <c r="D103">
        <v>0.36376950000000002</v>
      </c>
      <c r="E103">
        <v>9.8979890000000008</v>
      </c>
      <c r="F103">
        <v>307.01839999999999</v>
      </c>
      <c r="G103">
        <v>325.69529999999997</v>
      </c>
      <c r="H103">
        <v>8.8936520000000005E-2</v>
      </c>
      <c r="I103">
        <v>0.3952734</v>
      </c>
      <c r="J103">
        <v>-3.9527340000000001E-2</v>
      </c>
      <c r="K103">
        <v>9.0740230000000004</v>
      </c>
      <c r="L103">
        <v>-3.957163</v>
      </c>
      <c r="M103">
        <v>-7.4022610000000002</v>
      </c>
    </row>
    <row r="104" spans="1:13" x14ac:dyDescent="0.45">
      <c r="A104" t="s">
        <v>115</v>
      </c>
      <c r="B104">
        <v>0.2249756</v>
      </c>
      <c r="C104">
        <v>0.79785159999999999</v>
      </c>
      <c r="D104">
        <v>0.36328129999999997</v>
      </c>
      <c r="E104">
        <v>9.2769390000000005</v>
      </c>
      <c r="F104">
        <v>302.81439999999998</v>
      </c>
      <c r="G104">
        <v>317.31380000000001</v>
      </c>
      <c r="H104">
        <v>0.10443910000000001</v>
      </c>
      <c r="I104">
        <v>0.41775640000000003</v>
      </c>
      <c r="J104">
        <v>-3.797785E-2</v>
      </c>
      <c r="K104">
        <v>3.8987449999999999</v>
      </c>
      <c r="L104">
        <v>-1.654201</v>
      </c>
      <c r="M104">
        <v>-2.9835609999999999</v>
      </c>
    </row>
    <row r="105" spans="1:13" x14ac:dyDescent="0.45">
      <c r="A105" t="s">
        <v>116</v>
      </c>
      <c r="B105">
        <v>0.2263184</v>
      </c>
      <c r="C105">
        <v>0.80322269999999996</v>
      </c>
      <c r="D105">
        <v>0.36279299999999998</v>
      </c>
      <c r="E105">
        <v>8.9296360000000004</v>
      </c>
      <c r="F105">
        <v>301.01839999999999</v>
      </c>
      <c r="G105">
        <v>313.66820000000001</v>
      </c>
      <c r="H105">
        <v>0.47726269999999998</v>
      </c>
      <c r="I105">
        <v>0.62251659999999998</v>
      </c>
      <c r="J105">
        <v>-6.225166E-2</v>
      </c>
      <c r="K105">
        <v>6.6976829999999996</v>
      </c>
      <c r="L105">
        <v>-2.833323</v>
      </c>
      <c r="M105">
        <v>-10.187049999999999</v>
      </c>
    </row>
    <row r="106" spans="1:13" x14ac:dyDescent="0.45">
      <c r="A106" t="s">
        <v>117</v>
      </c>
      <c r="B106">
        <v>0.23193359999999999</v>
      </c>
      <c r="C106">
        <v>0.81054689999999996</v>
      </c>
      <c r="D106">
        <v>0.36206050000000001</v>
      </c>
      <c r="E106">
        <v>5.1847079999999997</v>
      </c>
      <c r="F106">
        <v>298.19760000000002</v>
      </c>
      <c r="G106">
        <v>306.29559999999998</v>
      </c>
      <c r="H106">
        <v>0.2077563</v>
      </c>
      <c r="I106">
        <v>0.41551260000000001</v>
      </c>
      <c r="J106">
        <v>-4.1551249999999998E-2</v>
      </c>
      <c r="K106">
        <v>2.3891119999999999</v>
      </c>
      <c r="L106">
        <v>-1.005986</v>
      </c>
      <c r="M106">
        <v>-4.0598619999999999</v>
      </c>
    </row>
    <row r="107" spans="1:13" x14ac:dyDescent="0.45">
      <c r="A107" t="s">
        <v>118</v>
      </c>
      <c r="B107">
        <v>0.234375</v>
      </c>
      <c r="C107">
        <v>0.81542970000000004</v>
      </c>
      <c r="D107">
        <v>0.36157230000000001</v>
      </c>
      <c r="E107">
        <v>3.514462</v>
      </c>
      <c r="F107">
        <v>297.31490000000002</v>
      </c>
      <c r="G107">
        <v>303.59120000000001</v>
      </c>
      <c r="H107">
        <v>0.19017029999999999</v>
      </c>
      <c r="I107">
        <v>0.2113003</v>
      </c>
      <c r="J107">
        <v>-2.1130030000000001E-2</v>
      </c>
      <c r="K107">
        <v>1.110725</v>
      </c>
      <c r="L107">
        <v>2.0700059999999998</v>
      </c>
      <c r="M107">
        <v>-7.0995369999999998</v>
      </c>
    </row>
    <row r="108" spans="1:13" x14ac:dyDescent="0.45">
      <c r="A108" t="s">
        <v>119</v>
      </c>
      <c r="B108">
        <v>0.23657230000000001</v>
      </c>
      <c r="C108">
        <v>0.81787109999999996</v>
      </c>
      <c r="D108">
        <v>0.36132809999999999</v>
      </c>
      <c r="E108">
        <v>359.7072</v>
      </c>
      <c r="F108">
        <v>298.60579999999999</v>
      </c>
      <c r="G108">
        <v>300.73750000000001</v>
      </c>
      <c r="H108">
        <v>0.34568310000000002</v>
      </c>
      <c r="I108">
        <v>0.1920462</v>
      </c>
      <c r="J108">
        <v>0</v>
      </c>
      <c r="K108">
        <v>1.067072</v>
      </c>
      <c r="L108">
        <v>2.0837750000000002</v>
      </c>
      <c r="M108">
        <v>-6.7851809999999997</v>
      </c>
    </row>
    <row r="109" spans="1:13" x14ac:dyDescent="0.45">
      <c r="A109" t="s">
        <v>120</v>
      </c>
      <c r="B109">
        <v>0.24096680000000001</v>
      </c>
      <c r="C109">
        <v>0.8203125</v>
      </c>
      <c r="D109">
        <v>0.36132809999999999</v>
      </c>
      <c r="E109">
        <v>355.78359999999998</v>
      </c>
      <c r="F109">
        <v>300.24689999999998</v>
      </c>
      <c r="G109">
        <v>297.63069999999999</v>
      </c>
      <c r="H109">
        <v>0.2177984</v>
      </c>
      <c r="I109">
        <v>0.30302380000000001</v>
      </c>
      <c r="J109">
        <v>0</v>
      </c>
      <c r="K109">
        <v>0.86552260000000003</v>
      </c>
      <c r="L109">
        <v>0.73479150000000004</v>
      </c>
      <c r="M109">
        <v>-3.6755450000000001</v>
      </c>
    </row>
    <row r="110" spans="1:13" x14ac:dyDescent="0.45">
      <c r="A110" t="s">
        <v>121</v>
      </c>
      <c r="B110">
        <v>0.2437744</v>
      </c>
      <c r="C110">
        <v>0.82421880000000003</v>
      </c>
      <c r="D110">
        <v>0.36132809999999999</v>
      </c>
      <c r="E110">
        <v>353.77229999999997</v>
      </c>
      <c r="F110">
        <v>300.96629999999999</v>
      </c>
      <c r="G110">
        <v>295.69040000000001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45">
      <c r="A111" t="s">
        <v>122</v>
      </c>
      <c r="B111">
        <v>0.2437744</v>
      </c>
      <c r="C111">
        <v>0.82421880000000003</v>
      </c>
      <c r="D111">
        <v>0.36132809999999999</v>
      </c>
      <c r="E111">
        <v>353.77229999999997</v>
      </c>
      <c r="F111">
        <v>300.96629999999999</v>
      </c>
      <c r="G111">
        <v>295.69040000000001</v>
      </c>
      <c r="H111">
        <v>0.41279480000000002</v>
      </c>
      <c r="I111">
        <v>0.31451030000000002</v>
      </c>
      <c r="J111">
        <v>0</v>
      </c>
      <c r="K111">
        <v>2.2620279999999999</v>
      </c>
      <c r="L111">
        <v>5.8960739999999996</v>
      </c>
      <c r="M111">
        <v>-14.054349999999999</v>
      </c>
    </row>
    <row r="112" spans="1:13" x14ac:dyDescent="0.45">
      <c r="A112" t="s">
        <v>123</v>
      </c>
      <c r="B112">
        <v>0.24890139999999999</v>
      </c>
      <c r="C112">
        <v>0.828125</v>
      </c>
      <c r="D112">
        <v>0.36132809999999999</v>
      </c>
      <c r="E112">
        <v>346.33409999999998</v>
      </c>
      <c r="F112">
        <v>306.38339999999999</v>
      </c>
      <c r="G112">
        <v>288.70650000000001</v>
      </c>
      <c r="H112">
        <v>0.2414801</v>
      </c>
      <c r="I112">
        <v>4.1996550000000001E-2</v>
      </c>
      <c r="J112">
        <v>2.0998269999999999E-2</v>
      </c>
      <c r="K112">
        <v>0.93691519999999995</v>
      </c>
      <c r="L112">
        <v>2.1068530000000001</v>
      </c>
      <c r="M112">
        <v>-5.5574669999999999</v>
      </c>
    </row>
    <row r="113" spans="1:13" x14ac:dyDescent="0.45">
      <c r="A113" t="s">
        <v>124</v>
      </c>
      <c r="B113">
        <v>0.25170900000000002</v>
      </c>
      <c r="C113">
        <v>0.8286133</v>
      </c>
      <c r="D113">
        <v>0.36157230000000001</v>
      </c>
      <c r="E113">
        <v>343.774</v>
      </c>
      <c r="F113">
        <v>308.52100000000002</v>
      </c>
      <c r="G113">
        <v>285.86369999999999</v>
      </c>
      <c r="H113">
        <v>0.2149469</v>
      </c>
      <c r="I113">
        <v>0.1172438</v>
      </c>
      <c r="J113">
        <v>1.954063E-2</v>
      </c>
      <c r="K113">
        <v>0.77582850000000003</v>
      </c>
      <c r="L113">
        <v>0.95469800000000005</v>
      </c>
      <c r="M113">
        <v>-3.6207919999999998</v>
      </c>
    </row>
    <row r="114" spans="1:13" x14ac:dyDescent="0.45">
      <c r="A114" t="s">
        <v>125</v>
      </c>
      <c r="B114">
        <v>0.25439450000000002</v>
      </c>
      <c r="C114">
        <v>0.83007810000000004</v>
      </c>
      <c r="D114">
        <v>0.36181639999999998</v>
      </c>
      <c r="E114">
        <v>342.11529999999999</v>
      </c>
      <c r="F114">
        <v>309.83920000000001</v>
      </c>
      <c r="G114">
        <v>283.7004</v>
      </c>
      <c r="H114">
        <v>0.35484640000000001</v>
      </c>
      <c r="I114">
        <v>0</v>
      </c>
      <c r="J114">
        <v>4.1746640000000002E-2</v>
      </c>
      <c r="K114">
        <v>1.0212730000000001</v>
      </c>
      <c r="L114">
        <v>2.772796</v>
      </c>
      <c r="M114">
        <v>-7.2177059999999997</v>
      </c>
    </row>
    <row r="115" spans="1:13" x14ac:dyDescent="0.45">
      <c r="A115" t="s">
        <v>126</v>
      </c>
      <c r="B115">
        <v>0.25854490000000002</v>
      </c>
      <c r="C115">
        <v>0.83007810000000004</v>
      </c>
      <c r="D115">
        <v>0.36230469999999998</v>
      </c>
      <c r="E115">
        <v>338.94009999999997</v>
      </c>
      <c r="F115">
        <v>313.01240000000001</v>
      </c>
      <c r="G115">
        <v>279.76209999999998</v>
      </c>
      <c r="H115">
        <v>0.23688020000000001</v>
      </c>
      <c r="I115">
        <v>0</v>
      </c>
      <c r="J115">
        <v>1.974002E-2</v>
      </c>
      <c r="K115">
        <v>0.6986327</v>
      </c>
      <c r="L115">
        <v>1.125874</v>
      </c>
      <c r="M115">
        <v>-4.1912799999999999</v>
      </c>
    </row>
    <row r="116" spans="1:13" x14ac:dyDescent="0.45">
      <c r="A116" t="s">
        <v>127</v>
      </c>
      <c r="B116">
        <v>0.2614746</v>
      </c>
      <c r="C116">
        <v>0.83007810000000004</v>
      </c>
      <c r="D116">
        <v>0.3625488</v>
      </c>
      <c r="E116">
        <v>337.1431</v>
      </c>
      <c r="F116">
        <v>314.78460000000001</v>
      </c>
      <c r="G116">
        <v>277.15730000000002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45">
      <c r="A117" t="s">
        <v>128</v>
      </c>
      <c r="B117">
        <v>0.2614746</v>
      </c>
      <c r="C117">
        <v>0.83007810000000004</v>
      </c>
      <c r="D117">
        <v>0.3625488</v>
      </c>
      <c r="E117">
        <v>337.1431</v>
      </c>
      <c r="F117">
        <v>314.78460000000001</v>
      </c>
      <c r="G117">
        <v>277.15730000000002</v>
      </c>
      <c r="H117">
        <v>0.66218779999999999</v>
      </c>
      <c r="I117">
        <v>-8.026519E-2</v>
      </c>
      <c r="J117">
        <v>0.3009945</v>
      </c>
      <c r="K117">
        <v>3.8353969999999999</v>
      </c>
      <c r="L117">
        <v>4.8573009999999996</v>
      </c>
      <c r="M117">
        <v>-12.791679999999999</v>
      </c>
    </row>
    <row r="118" spans="1:13" x14ac:dyDescent="0.45">
      <c r="A118" t="s">
        <v>129</v>
      </c>
      <c r="B118">
        <v>0.26953129999999997</v>
      </c>
      <c r="C118">
        <v>0.82910159999999999</v>
      </c>
      <c r="D118">
        <v>0.36621090000000001</v>
      </c>
      <c r="E118">
        <v>333.21899999999999</v>
      </c>
      <c r="F118">
        <v>322.09289999999999</v>
      </c>
      <c r="G118">
        <v>267.85329999999999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45">
      <c r="A119" t="s">
        <v>130</v>
      </c>
      <c r="B119">
        <v>0.26953129999999997</v>
      </c>
      <c r="C119">
        <v>0.82910159999999999</v>
      </c>
      <c r="D119">
        <v>0.36621090000000001</v>
      </c>
      <c r="E119">
        <v>333.21899999999999</v>
      </c>
      <c r="F119">
        <v>322.09289999999999</v>
      </c>
      <c r="G119">
        <v>267.85329999999999</v>
      </c>
      <c r="H119">
        <v>0.15203439999999999</v>
      </c>
      <c r="I119">
        <v>-0.72216329999999995</v>
      </c>
      <c r="J119">
        <v>0.58913329999999997</v>
      </c>
      <c r="K119">
        <v>1.2553810000000001</v>
      </c>
      <c r="L119">
        <v>1.6427149999999999</v>
      </c>
      <c r="M119">
        <v>-3.7345169999999999</v>
      </c>
    </row>
    <row r="120" spans="1:13" x14ac:dyDescent="0.45">
      <c r="A120" t="s">
        <v>131</v>
      </c>
      <c r="B120">
        <v>0.27148440000000001</v>
      </c>
      <c r="C120">
        <v>0.8198242</v>
      </c>
      <c r="D120">
        <v>0.37377929999999998</v>
      </c>
      <c r="E120">
        <v>332.32209999999998</v>
      </c>
      <c r="F120">
        <v>324.7217</v>
      </c>
      <c r="G120">
        <v>264.7518</v>
      </c>
      <c r="H120">
        <v>4.1553729999999997E-2</v>
      </c>
      <c r="I120">
        <v>-0.2493224</v>
      </c>
      <c r="J120">
        <v>0.22854550000000001</v>
      </c>
      <c r="K120">
        <v>0.66235250000000001</v>
      </c>
      <c r="L120">
        <v>1.074902</v>
      </c>
      <c r="M120">
        <v>-1.6563300000000001</v>
      </c>
    </row>
    <row r="121" spans="1:13" x14ac:dyDescent="0.45">
      <c r="A121" t="s">
        <v>132</v>
      </c>
      <c r="B121">
        <v>0.27197270000000001</v>
      </c>
      <c r="C121">
        <v>0.81689449999999997</v>
      </c>
      <c r="D121">
        <v>0.37646479999999999</v>
      </c>
      <c r="E121">
        <v>332.0557</v>
      </c>
      <c r="F121">
        <v>326.06349999999998</v>
      </c>
      <c r="G121">
        <v>263.42739999999998</v>
      </c>
      <c r="H121">
        <v>0</v>
      </c>
      <c r="I121">
        <v>-0.646393</v>
      </c>
      <c r="J121">
        <v>0.34339629999999999</v>
      </c>
      <c r="K121">
        <v>0.35212349999999998</v>
      </c>
      <c r="L121">
        <v>0.82264749999999998</v>
      </c>
      <c r="M121">
        <v>-0.69669170000000002</v>
      </c>
    </row>
    <row r="122" spans="1:13" x14ac:dyDescent="0.45">
      <c r="A122" t="s">
        <v>133</v>
      </c>
      <c r="B122">
        <v>0.27197270000000001</v>
      </c>
      <c r="C122">
        <v>0.80908199999999997</v>
      </c>
      <c r="D122">
        <v>0.38061519999999999</v>
      </c>
      <c r="E122">
        <v>331.99259999999998</v>
      </c>
      <c r="F122">
        <v>326.91879999999998</v>
      </c>
      <c r="G122">
        <v>262.81920000000002</v>
      </c>
      <c r="H122">
        <v>-5.8873040000000001E-2</v>
      </c>
      <c r="I122">
        <v>-0.98121729999999996</v>
      </c>
      <c r="J122">
        <v>0.74572519999999998</v>
      </c>
      <c r="K122">
        <v>7.7740900000000002E-2</v>
      </c>
      <c r="L122">
        <v>0.45876990000000001</v>
      </c>
      <c r="M122">
        <v>-4.7245120000000002E-2</v>
      </c>
    </row>
    <row r="123" spans="1:13" x14ac:dyDescent="0.45">
      <c r="A123" t="s">
        <v>134</v>
      </c>
      <c r="B123">
        <v>0.27124019999999999</v>
      </c>
      <c r="C123">
        <v>0.796875</v>
      </c>
      <c r="D123">
        <v>0.38989259999999998</v>
      </c>
      <c r="E123">
        <v>332.02080000000001</v>
      </c>
      <c r="F123">
        <v>327.27679999999998</v>
      </c>
      <c r="G123">
        <v>262.75310000000002</v>
      </c>
      <c r="H123">
        <v>-1.9968320000000001E-2</v>
      </c>
      <c r="I123">
        <v>-0.39936630000000001</v>
      </c>
      <c r="J123">
        <v>0.31949309999999997</v>
      </c>
      <c r="K123">
        <v>0.17785619999999999</v>
      </c>
      <c r="L123">
        <v>0.65036919999999998</v>
      </c>
      <c r="M123">
        <v>-0.3972948</v>
      </c>
    </row>
    <row r="124" spans="1:13" x14ac:dyDescent="0.45">
      <c r="A124" t="s">
        <v>135</v>
      </c>
      <c r="B124">
        <v>0.27099610000000002</v>
      </c>
      <c r="C124">
        <v>0.79199220000000004</v>
      </c>
      <c r="D124">
        <v>0.3937988</v>
      </c>
      <c r="E124">
        <v>331.9769</v>
      </c>
      <c r="F124">
        <v>327.89260000000002</v>
      </c>
      <c r="G124">
        <v>262.41140000000001</v>
      </c>
      <c r="H124">
        <v>1.9563959999999998E-2</v>
      </c>
      <c r="I124">
        <v>-0.39127919999999999</v>
      </c>
      <c r="J124">
        <v>0.31302340000000001</v>
      </c>
      <c r="K124">
        <v>0.23718829999999999</v>
      </c>
      <c r="L124">
        <v>0.8594832</v>
      </c>
      <c r="M124">
        <v>-0.75543579999999999</v>
      </c>
    </row>
    <row r="125" spans="1:13" x14ac:dyDescent="0.45">
      <c r="A125" t="s">
        <v>136</v>
      </c>
      <c r="B125">
        <v>0.27124019999999999</v>
      </c>
      <c r="C125">
        <v>0.78710939999999996</v>
      </c>
      <c r="D125">
        <v>0.39770509999999998</v>
      </c>
      <c r="E125">
        <v>331.83780000000002</v>
      </c>
      <c r="F125">
        <v>328.7998</v>
      </c>
      <c r="G125">
        <v>261.78960000000001</v>
      </c>
      <c r="H125">
        <v>-1.952922E-2</v>
      </c>
      <c r="I125">
        <v>-0.62493500000000002</v>
      </c>
      <c r="J125">
        <v>3.905844E-2</v>
      </c>
      <c r="K125">
        <v>0.45768789999999998</v>
      </c>
      <c r="L125">
        <v>2.6772860000000001</v>
      </c>
      <c r="M125">
        <v>2.110052</v>
      </c>
    </row>
    <row r="126" spans="1:13" x14ac:dyDescent="0.45">
      <c r="A126" t="s">
        <v>137</v>
      </c>
      <c r="B126">
        <v>0.27099610000000002</v>
      </c>
      <c r="C126">
        <v>0.77929689999999996</v>
      </c>
      <c r="D126">
        <v>0.39819339999999998</v>
      </c>
      <c r="E126">
        <v>332.88810000000001</v>
      </c>
      <c r="F126">
        <v>330.1232</v>
      </c>
      <c r="G126">
        <v>263.07089999999999</v>
      </c>
      <c r="H126">
        <v>-1.779905E-2</v>
      </c>
      <c r="I126">
        <v>-0.74755990000000005</v>
      </c>
      <c r="J126">
        <v>0.26698569999999999</v>
      </c>
      <c r="K126">
        <v>0.37194379999999999</v>
      </c>
      <c r="L126">
        <v>1.8645780000000001</v>
      </c>
      <c r="M126">
        <v>0.81126949999999998</v>
      </c>
    </row>
    <row r="127" spans="1:13" x14ac:dyDescent="0.45">
      <c r="A127" t="s">
        <v>138</v>
      </c>
      <c r="B127">
        <v>0.27075199999999999</v>
      </c>
      <c r="C127">
        <v>0.76904300000000003</v>
      </c>
      <c r="D127">
        <v>0.40185549999999998</v>
      </c>
      <c r="E127">
        <v>333.45460000000003</v>
      </c>
      <c r="F127">
        <v>331.37920000000003</v>
      </c>
      <c r="G127">
        <v>263.53410000000002</v>
      </c>
      <c r="H127">
        <v>-1.990142E-2</v>
      </c>
      <c r="I127">
        <v>-0.83585940000000003</v>
      </c>
      <c r="J127">
        <v>0.13930989999999999</v>
      </c>
      <c r="K127">
        <v>-2.797793</v>
      </c>
      <c r="L127">
        <v>7.3964270000000001</v>
      </c>
      <c r="M127">
        <v>13.902710000000001</v>
      </c>
    </row>
    <row r="128" spans="1:13" x14ac:dyDescent="0.45">
      <c r="A128" t="s">
        <v>139</v>
      </c>
      <c r="B128">
        <v>0.27050780000000002</v>
      </c>
      <c r="C128">
        <v>0.75878909999999999</v>
      </c>
      <c r="D128">
        <v>0.40356449999999999</v>
      </c>
      <c r="E128">
        <v>336.35599999999999</v>
      </c>
      <c r="F128">
        <v>332.11309999999997</v>
      </c>
      <c r="G128">
        <v>274.06479999999999</v>
      </c>
      <c r="H128">
        <v>-4.1566819999999997E-2</v>
      </c>
      <c r="I128">
        <v>-0.58193539999999999</v>
      </c>
      <c r="J128">
        <v>0.18705069999999999</v>
      </c>
      <c r="K128">
        <v>-0.90314870000000003</v>
      </c>
      <c r="L128">
        <v>2.3867799999999999</v>
      </c>
      <c r="M128">
        <v>3.8434300000000001</v>
      </c>
    </row>
    <row r="129" spans="1:13" x14ac:dyDescent="0.45">
      <c r="A129" t="s">
        <v>140</v>
      </c>
      <c r="B129">
        <v>0.27001950000000002</v>
      </c>
      <c r="C129">
        <v>0.75195310000000004</v>
      </c>
      <c r="D129">
        <v>0.4057617</v>
      </c>
      <c r="E129">
        <v>337.01760000000002</v>
      </c>
      <c r="F129">
        <v>332.61059999999998</v>
      </c>
      <c r="G129">
        <v>276.86709999999999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45">
      <c r="A130" t="s">
        <v>141</v>
      </c>
      <c r="B130">
        <v>0.27001950000000002</v>
      </c>
      <c r="C130">
        <v>0.75195310000000004</v>
      </c>
      <c r="D130">
        <v>0.4057617</v>
      </c>
      <c r="E130">
        <v>337.01760000000002</v>
      </c>
      <c r="F130">
        <v>332.61059999999998</v>
      </c>
      <c r="G130">
        <v>276.86709999999999</v>
      </c>
      <c r="H130">
        <v>-0.13764589999999999</v>
      </c>
      <c r="I130">
        <v>-1.297804</v>
      </c>
      <c r="J130">
        <v>0.27529189999999998</v>
      </c>
      <c r="K130">
        <v>-8.0864449999999994</v>
      </c>
      <c r="L130">
        <v>9.8455270000000006</v>
      </c>
      <c r="M130">
        <v>22.261009999999999</v>
      </c>
    </row>
    <row r="131" spans="1:13" x14ac:dyDescent="0.45">
      <c r="A131" t="s">
        <v>142</v>
      </c>
      <c r="B131">
        <v>0.26831050000000001</v>
      </c>
      <c r="C131">
        <v>0.73583980000000004</v>
      </c>
      <c r="D131">
        <v>0.40917969999999998</v>
      </c>
      <c r="E131">
        <v>339.17110000000002</v>
      </c>
      <c r="F131">
        <v>332.8965</v>
      </c>
      <c r="G131">
        <v>294.87810000000002</v>
      </c>
      <c r="H131">
        <v>-0.104422</v>
      </c>
      <c r="I131">
        <v>-0.58476300000000003</v>
      </c>
      <c r="J131">
        <v>0.104422</v>
      </c>
      <c r="K131">
        <v>-2.2092000000000001</v>
      </c>
      <c r="L131">
        <v>2.4740920000000002</v>
      </c>
      <c r="M131">
        <v>5.3239229999999997</v>
      </c>
    </row>
    <row r="132" spans="1:13" x14ac:dyDescent="0.45">
      <c r="A132" t="s">
        <v>143</v>
      </c>
      <c r="B132">
        <v>0.26708979999999999</v>
      </c>
      <c r="C132">
        <v>0.72900390000000004</v>
      </c>
      <c r="D132">
        <v>0.4104004</v>
      </c>
      <c r="E132">
        <v>339.4717</v>
      </c>
      <c r="F132">
        <v>333.101</v>
      </c>
      <c r="G132">
        <v>298.99209999999999</v>
      </c>
      <c r="H132">
        <v>-9.8672179999999998E-2</v>
      </c>
      <c r="I132">
        <v>-0.55256419999999995</v>
      </c>
      <c r="J132">
        <v>0.1184066</v>
      </c>
      <c r="K132">
        <v>-1.1658299999999999</v>
      </c>
      <c r="L132">
        <v>1.2868310000000001</v>
      </c>
      <c r="M132">
        <v>2.3650579999999999</v>
      </c>
    </row>
    <row r="133" spans="1:13" x14ac:dyDescent="0.45">
      <c r="A133" t="s">
        <v>144</v>
      </c>
      <c r="B133">
        <v>0.26586910000000002</v>
      </c>
      <c r="C133">
        <v>0.72216800000000003</v>
      </c>
      <c r="D133">
        <v>0.41186519999999999</v>
      </c>
      <c r="E133">
        <v>339.48970000000003</v>
      </c>
      <c r="F133">
        <v>333.31369999999998</v>
      </c>
      <c r="G133">
        <v>300.98759999999999</v>
      </c>
      <c r="H133">
        <v>-0.14402000000000001</v>
      </c>
      <c r="I133">
        <v>-0.49378280000000002</v>
      </c>
      <c r="J133">
        <v>0</v>
      </c>
      <c r="K133">
        <v>-4.2603479999999996</v>
      </c>
      <c r="L133">
        <v>8.2018190000000004</v>
      </c>
      <c r="M133">
        <v>22.473700000000001</v>
      </c>
    </row>
    <row r="134" spans="1:13" x14ac:dyDescent="0.45">
      <c r="A134" t="s">
        <v>145</v>
      </c>
      <c r="B134">
        <v>0.26416020000000001</v>
      </c>
      <c r="C134">
        <v>0.71630859999999996</v>
      </c>
      <c r="D134">
        <v>0.41186519999999999</v>
      </c>
      <c r="E134">
        <v>343.71199999999999</v>
      </c>
      <c r="F134">
        <v>333.9128</v>
      </c>
      <c r="G134">
        <v>316.76459999999997</v>
      </c>
      <c r="H134">
        <v>-0.1182518</v>
      </c>
      <c r="I134">
        <v>-0.51242430000000005</v>
      </c>
      <c r="J134">
        <v>0</v>
      </c>
      <c r="K134">
        <v>-1.428884</v>
      </c>
      <c r="L134">
        <v>2.3185500000000001</v>
      </c>
      <c r="M134">
        <v>5.9549849999999998</v>
      </c>
    </row>
    <row r="135" spans="1:13" x14ac:dyDescent="0.45">
      <c r="A135" t="s">
        <v>146</v>
      </c>
      <c r="B135">
        <v>0.26269530000000002</v>
      </c>
      <c r="C135">
        <v>0.70996090000000001</v>
      </c>
      <c r="D135">
        <v>0.41186519999999999</v>
      </c>
      <c r="E135">
        <v>344.6438</v>
      </c>
      <c r="F135">
        <v>334.35550000000001</v>
      </c>
      <c r="G135">
        <v>321.17720000000003</v>
      </c>
      <c r="H135">
        <v>-0.1178474</v>
      </c>
      <c r="I135">
        <v>-0.58923720000000002</v>
      </c>
      <c r="J135">
        <v>3.9282480000000002E-2</v>
      </c>
      <c r="K135">
        <v>-3.5922290000000001</v>
      </c>
      <c r="L135">
        <v>2.821027</v>
      </c>
      <c r="M135">
        <v>12.461349999999999</v>
      </c>
    </row>
    <row r="136" spans="1:13" x14ac:dyDescent="0.45">
      <c r="A136" t="s">
        <v>147</v>
      </c>
      <c r="B136">
        <v>0.26123049999999998</v>
      </c>
      <c r="C136">
        <v>0.7026367</v>
      </c>
      <c r="D136">
        <v>0.41235349999999998</v>
      </c>
      <c r="E136">
        <v>346.21039999999999</v>
      </c>
      <c r="F136">
        <v>333.99720000000002</v>
      </c>
      <c r="G136">
        <v>330.58269999999999</v>
      </c>
      <c r="H136">
        <v>-2.0426420000000001E-2</v>
      </c>
      <c r="I136">
        <v>-0.16341130000000001</v>
      </c>
      <c r="J136">
        <v>0</v>
      </c>
      <c r="K136">
        <v>-1.4537100000000001</v>
      </c>
      <c r="L136">
        <v>0.85719179999999995</v>
      </c>
      <c r="M136">
        <v>4.5142800000000003</v>
      </c>
    </row>
    <row r="137" spans="1:13" x14ac:dyDescent="0.45">
      <c r="A137" t="s">
        <v>148</v>
      </c>
      <c r="B137">
        <v>0.2609863</v>
      </c>
      <c r="C137">
        <v>0.70068359999999996</v>
      </c>
      <c r="D137">
        <v>0.41235349999999998</v>
      </c>
      <c r="E137">
        <v>346.6764</v>
      </c>
      <c r="F137">
        <v>333.80919999999998</v>
      </c>
      <c r="G137">
        <v>333.88889999999998</v>
      </c>
      <c r="H137">
        <v>-3.9243960000000001E-2</v>
      </c>
      <c r="I137">
        <v>-0.3531957</v>
      </c>
      <c r="J137">
        <v>0</v>
      </c>
      <c r="K137">
        <v>-2.1886730000000001</v>
      </c>
      <c r="L137">
        <v>-0.25990479999999999</v>
      </c>
      <c r="M137">
        <v>4.7866939999999998</v>
      </c>
    </row>
    <row r="138" spans="1:13" x14ac:dyDescent="0.45">
      <c r="A138" t="s">
        <v>149</v>
      </c>
      <c r="B138">
        <v>0.26049800000000001</v>
      </c>
      <c r="C138">
        <v>0.69628909999999999</v>
      </c>
      <c r="D138">
        <v>0.41235349999999998</v>
      </c>
      <c r="E138">
        <v>346.81740000000002</v>
      </c>
      <c r="F138">
        <v>332.74040000000002</v>
      </c>
      <c r="G138">
        <v>337.74110000000002</v>
      </c>
      <c r="H138">
        <v>-1.9609060000000001E-2</v>
      </c>
      <c r="I138">
        <v>0</v>
      </c>
      <c r="J138">
        <v>0</v>
      </c>
      <c r="K138">
        <v>-1.6395580000000001</v>
      </c>
      <c r="L138">
        <v>-1.0734539999999999</v>
      </c>
      <c r="M138">
        <v>2.7707350000000002</v>
      </c>
    </row>
    <row r="139" spans="1:13" x14ac:dyDescent="0.45">
      <c r="A139" t="s">
        <v>150</v>
      </c>
      <c r="B139">
        <v>0.26025389999999998</v>
      </c>
      <c r="C139">
        <v>0.69628909999999999</v>
      </c>
      <c r="D139">
        <v>0.41235349999999998</v>
      </c>
      <c r="E139">
        <v>346.70909999999998</v>
      </c>
      <c r="F139">
        <v>331.43459999999999</v>
      </c>
      <c r="G139">
        <v>340.09820000000002</v>
      </c>
      <c r="H139">
        <v>0</v>
      </c>
      <c r="I139">
        <v>0</v>
      </c>
      <c r="J139">
        <v>-2.12287E-2</v>
      </c>
      <c r="K139">
        <v>-0.7492917</v>
      </c>
      <c r="L139">
        <v>-0.34287129999999999</v>
      </c>
      <c r="M139">
        <v>1.2329730000000001</v>
      </c>
    </row>
    <row r="140" spans="1:13" x14ac:dyDescent="0.45">
      <c r="A140" t="s">
        <v>151</v>
      </c>
      <c r="B140">
        <v>0.26025389999999998</v>
      </c>
      <c r="C140">
        <v>0.69628909999999999</v>
      </c>
      <c r="D140">
        <v>0.41210940000000001</v>
      </c>
      <c r="E140">
        <v>346.66770000000002</v>
      </c>
      <c r="F140">
        <v>330.98349999999999</v>
      </c>
      <c r="G140">
        <v>341.0752</v>
      </c>
      <c r="H140">
        <v>-2.0642649999999999E-2</v>
      </c>
      <c r="I140">
        <v>-8.2570599999999994E-2</v>
      </c>
      <c r="J140">
        <v>-2.0642649999999999E-2</v>
      </c>
      <c r="K140">
        <v>-2.0088029999999999</v>
      </c>
      <c r="L140">
        <v>-2.1307390000000002</v>
      </c>
      <c r="M140">
        <v>3.9353180000000001</v>
      </c>
    </row>
    <row r="141" spans="1:13" x14ac:dyDescent="0.45">
      <c r="A141" t="s">
        <v>152</v>
      </c>
      <c r="B141">
        <v>0.26000980000000001</v>
      </c>
      <c r="C141">
        <v>0.6953125</v>
      </c>
      <c r="D141">
        <v>0.41186519999999999</v>
      </c>
      <c r="E141">
        <v>346.827</v>
      </c>
      <c r="F141">
        <v>328.83479999999997</v>
      </c>
      <c r="G141">
        <v>344.14699999999999</v>
      </c>
      <c r="H141">
        <v>-1.9771190000000001E-2</v>
      </c>
      <c r="I141">
        <v>0</v>
      </c>
      <c r="J141">
        <v>-5.9313579999999998E-2</v>
      </c>
      <c r="K141">
        <v>-0.84688490000000005</v>
      </c>
      <c r="L141">
        <v>-1.8650519999999999</v>
      </c>
      <c r="M141">
        <v>2.2971599999999999</v>
      </c>
    </row>
    <row r="142" spans="1:13" x14ac:dyDescent="0.45">
      <c r="A142" t="s">
        <v>153</v>
      </c>
      <c r="B142">
        <v>0.25976559999999999</v>
      </c>
      <c r="C142">
        <v>0.6953125</v>
      </c>
      <c r="D142">
        <v>0.41113280000000002</v>
      </c>
      <c r="E142">
        <v>347.18079999999998</v>
      </c>
      <c r="F142">
        <v>327.12349999999998</v>
      </c>
      <c r="G142">
        <v>345.88749999999999</v>
      </c>
      <c r="H142">
        <v>-2.068971E-2</v>
      </c>
      <c r="I142">
        <v>0</v>
      </c>
      <c r="J142">
        <v>-8.2758830000000005E-2</v>
      </c>
      <c r="K142">
        <v>-0.95385169999999997</v>
      </c>
      <c r="L142">
        <v>-1.3259030000000001</v>
      </c>
      <c r="M142">
        <v>2.0423110000000002</v>
      </c>
    </row>
    <row r="143" spans="1:13" x14ac:dyDescent="0.45">
      <c r="A143" t="s">
        <v>154</v>
      </c>
      <c r="B143">
        <v>0.25952150000000002</v>
      </c>
      <c r="C143">
        <v>0.6953125</v>
      </c>
      <c r="D143">
        <v>0.41015629999999997</v>
      </c>
      <c r="E143">
        <v>347.40499999999997</v>
      </c>
      <c r="F143">
        <v>325.88709999999998</v>
      </c>
      <c r="G143">
        <v>347.43259999999998</v>
      </c>
      <c r="H143">
        <v>-2.03751E-2</v>
      </c>
      <c r="I143">
        <v>0</v>
      </c>
      <c r="J143">
        <v>-8.1500420000000004E-2</v>
      </c>
      <c r="K143">
        <v>-1.007388</v>
      </c>
      <c r="L143">
        <v>-0.97001760000000004</v>
      </c>
      <c r="M143">
        <v>1.893151</v>
      </c>
    </row>
    <row r="144" spans="1:13" x14ac:dyDescent="0.45">
      <c r="A144" t="s">
        <v>155</v>
      </c>
      <c r="B144">
        <v>0.25927729999999999</v>
      </c>
      <c r="C144">
        <v>0.6953125</v>
      </c>
      <c r="D144">
        <v>0.40917969999999998</v>
      </c>
      <c r="E144">
        <v>347.57400000000001</v>
      </c>
      <c r="F144">
        <v>324.89659999999998</v>
      </c>
      <c r="G144">
        <v>348.93079999999998</v>
      </c>
      <c r="H144">
        <v>-5.9541169999999997E-2</v>
      </c>
      <c r="I144">
        <v>0</v>
      </c>
      <c r="J144">
        <v>-0.2183176</v>
      </c>
      <c r="K144">
        <v>1.5159280000000001E-2</v>
      </c>
      <c r="L144">
        <v>-2.1840519999999999</v>
      </c>
      <c r="M144">
        <v>1.3239700000000001</v>
      </c>
    </row>
    <row r="145" spans="1:13" x14ac:dyDescent="0.45">
      <c r="A145" t="s">
        <v>156</v>
      </c>
      <c r="B145">
        <v>0.25854490000000002</v>
      </c>
      <c r="C145">
        <v>0.6953125</v>
      </c>
      <c r="D145">
        <v>0.40649410000000002</v>
      </c>
      <c r="E145">
        <v>348.13060000000002</v>
      </c>
      <c r="F145">
        <v>323.19569999999999</v>
      </c>
      <c r="G145">
        <v>349.69720000000001</v>
      </c>
      <c r="H145">
        <v>-7.5744790000000006E-2</v>
      </c>
      <c r="I145">
        <v>0</v>
      </c>
      <c r="J145">
        <v>-0.20829819999999999</v>
      </c>
      <c r="K145">
        <v>-0.3751198</v>
      </c>
      <c r="L145">
        <v>-1.9813080000000001</v>
      </c>
      <c r="M145">
        <v>1.6320790000000001</v>
      </c>
    </row>
    <row r="146" spans="1:13" x14ac:dyDescent="0.45">
      <c r="A146" t="s">
        <v>157</v>
      </c>
      <c r="B146">
        <v>0.25756839999999998</v>
      </c>
      <c r="C146">
        <v>0.6953125</v>
      </c>
      <c r="D146">
        <v>0.40380860000000002</v>
      </c>
      <c r="E146">
        <v>348.64769999999999</v>
      </c>
      <c r="F146">
        <v>321.5009</v>
      </c>
      <c r="G146">
        <v>350.84460000000001</v>
      </c>
      <c r="H146">
        <v>-6.2581440000000002E-2</v>
      </c>
      <c r="I146">
        <v>0.3337677</v>
      </c>
      <c r="J146">
        <v>-0.41720960000000001</v>
      </c>
      <c r="K146">
        <v>0.73562660000000002</v>
      </c>
      <c r="L146">
        <v>-1.5071779999999999</v>
      </c>
      <c r="M146">
        <v>1.4198120000000001</v>
      </c>
    </row>
    <row r="147" spans="1:13" x14ac:dyDescent="0.45">
      <c r="A147" t="s">
        <v>158</v>
      </c>
      <c r="B147">
        <v>0.25683590000000001</v>
      </c>
      <c r="C147">
        <v>0.69921880000000003</v>
      </c>
      <c r="D147">
        <v>0.3989258</v>
      </c>
      <c r="E147">
        <v>349.63049999999998</v>
      </c>
      <c r="F147">
        <v>320.40809999999999</v>
      </c>
      <c r="G147">
        <v>351.28100000000001</v>
      </c>
      <c r="H147">
        <v>-6.2121240000000001E-2</v>
      </c>
      <c r="I147">
        <v>0.2070708</v>
      </c>
      <c r="J147">
        <v>-0.2070708</v>
      </c>
      <c r="K147">
        <v>0.54711379999999998</v>
      </c>
      <c r="L147">
        <v>-0.63339670000000003</v>
      </c>
      <c r="M147">
        <v>0.7853038</v>
      </c>
    </row>
    <row r="148" spans="1:13" x14ac:dyDescent="0.45">
      <c r="A148" t="s">
        <v>159</v>
      </c>
      <c r="B148">
        <v>0.25610349999999998</v>
      </c>
      <c r="C148">
        <v>0.70166019999999996</v>
      </c>
      <c r="D148">
        <v>0.39648440000000001</v>
      </c>
      <c r="E148">
        <v>350.25409999999999</v>
      </c>
      <c r="F148">
        <v>319.94990000000001</v>
      </c>
      <c r="G148">
        <v>351.4545</v>
      </c>
      <c r="H148">
        <v>-6.3110440000000004E-2</v>
      </c>
      <c r="I148">
        <v>0.71525159999999999</v>
      </c>
      <c r="J148">
        <v>-0.3155522</v>
      </c>
      <c r="K148">
        <v>1.2775240000000001</v>
      </c>
      <c r="L148">
        <v>-0.72307630000000001</v>
      </c>
      <c r="M148">
        <v>0.82090220000000003</v>
      </c>
    </row>
    <row r="149" spans="1:13" x14ac:dyDescent="0.45">
      <c r="A149" t="s">
        <v>160</v>
      </c>
      <c r="B149">
        <v>0.25537110000000002</v>
      </c>
      <c r="C149">
        <v>0.70996090000000001</v>
      </c>
      <c r="D149">
        <v>0.39282230000000001</v>
      </c>
      <c r="E149">
        <v>351.2552</v>
      </c>
      <c r="F149">
        <v>319.49059999999997</v>
      </c>
      <c r="G149">
        <v>351.31990000000002</v>
      </c>
      <c r="H149">
        <v>-8.3891350000000003E-2</v>
      </c>
      <c r="I149">
        <v>0.46140239999999999</v>
      </c>
      <c r="J149">
        <v>-0.33556540000000001</v>
      </c>
      <c r="K149">
        <v>1.708928</v>
      </c>
      <c r="L149">
        <v>-0.68001719999999999</v>
      </c>
      <c r="M149">
        <v>0.89898739999999999</v>
      </c>
    </row>
    <row r="150" spans="1:13" x14ac:dyDescent="0.45">
      <c r="A150" t="s">
        <v>161</v>
      </c>
      <c r="B150">
        <v>0.25439450000000002</v>
      </c>
      <c r="C150">
        <v>0.71533199999999997</v>
      </c>
      <c r="D150">
        <v>0.38891599999999998</v>
      </c>
      <c r="E150">
        <v>352.51029999999997</v>
      </c>
      <c r="F150">
        <v>319.07819999999998</v>
      </c>
      <c r="G150">
        <v>351.02800000000002</v>
      </c>
      <c r="H150">
        <v>-4.013589E-2</v>
      </c>
      <c r="I150">
        <v>0.24081540000000001</v>
      </c>
      <c r="J150">
        <v>-0.20067950000000001</v>
      </c>
      <c r="K150">
        <v>0.58557530000000002</v>
      </c>
      <c r="L150">
        <v>-0.34440510000000002</v>
      </c>
      <c r="M150">
        <v>0.52561959999999996</v>
      </c>
    </row>
    <row r="151" spans="1:13" x14ac:dyDescent="0.45">
      <c r="A151" t="s">
        <v>162</v>
      </c>
      <c r="B151">
        <v>0.25390629999999997</v>
      </c>
      <c r="C151">
        <v>0.7182617</v>
      </c>
      <c r="D151">
        <v>0.3864746</v>
      </c>
      <c r="E151">
        <v>353.05829999999997</v>
      </c>
      <c r="F151">
        <v>318.83730000000003</v>
      </c>
      <c r="G151">
        <v>351.03629999999998</v>
      </c>
      <c r="H151">
        <v>-4.0575479999999997E-2</v>
      </c>
      <c r="I151">
        <v>0.1217264</v>
      </c>
      <c r="J151">
        <v>-0.10143870000000001</v>
      </c>
      <c r="K151">
        <v>0.23520160000000001</v>
      </c>
      <c r="L151">
        <v>-0.14614750000000001</v>
      </c>
      <c r="M151">
        <v>0.29097309999999998</v>
      </c>
    </row>
    <row r="152" spans="1:13" x14ac:dyDescent="0.45">
      <c r="A152" t="s">
        <v>163</v>
      </c>
      <c r="B152">
        <v>0.25341799999999998</v>
      </c>
      <c r="C152">
        <v>0.71972659999999999</v>
      </c>
      <c r="D152">
        <v>0.38525389999999998</v>
      </c>
      <c r="E152">
        <v>353.31189999999998</v>
      </c>
      <c r="F152">
        <v>318.73149999999998</v>
      </c>
      <c r="G152">
        <v>351.0806</v>
      </c>
      <c r="H152">
        <v>-4.0415949999999999E-2</v>
      </c>
      <c r="I152">
        <v>1.1720630000000001</v>
      </c>
      <c r="J152">
        <v>-0.54561530000000003</v>
      </c>
      <c r="K152">
        <v>4.646801</v>
      </c>
      <c r="L152">
        <v>-1.070173</v>
      </c>
      <c r="M152">
        <v>-0.45136959999999998</v>
      </c>
    </row>
    <row r="153" spans="1:13" x14ac:dyDescent="0.45">
      <c r="A153" t="s">
        <v>164</v>
      </c>
      <c r="B153">
        <v>0.25292969999999998</v>
      </c>
      <c r="C153">
        <v>0.7338867</v>
      </c>
      <c r="D153">
        <v>0.3786621</v>
      </c>
      <c r="E153">
        <v>355.51330000000002</v>
      </c>
      <c r="F153">
        <v>318.22210000000001</v>
      </c>
      <c r="G153">
        <v>348.70310000000001</v>
      </c>
      <c r="H153">
        <v>-4.0060810000000002E-2</v>
      </c>
      <c r="I153">
        <v>0.32048650000000001</v>
      </c>
      <c r="J153">
        <v>-0.22033449999999999</v>
      </c>
      <c r="K153">
        <v>1.108889</v>
      </c>
      <c r="L153">
        <v>-0.30030040000000002</v>
      </c>
      <c r="M153">
        <v>5.102172E-2</v>
      </c>
    </row>
    <row r="154" spans="1:13" x14ac:dyDescent="0.45">
      <c r="A154" t="s">
        <v>165</v>
      </c>
      <c r="B154">
        <v>0.25244139999999998</v>
      </c>
      <c r="C154">
        <v>0.73779300000000003</v>
      </c>
      <c r="D154">
        <v>0.37597659999999999</v>
      </c>
      <c r="E154">
        <v>356.11509999999998</v>
      </c>
      <c r="F154">
        <v>318.04790000000003</v>
      </c>
      <c r="G154">
        <v>348.21050000000002</v>
      </c>
      <c r="H154">
        <v>-3.9983400000000002E-2</v>
      </c>
      <c r="I154">
        <v>0.39983390000000002</v>
      </c>
      <c r="J154">
        <v>-0.23990040000000001</v>
      </c>
      <c r="K154">
        <v>0.6209462</v>
      </c>
      <c r="L154">
        <v>-0.2454712</v>
      </c>
      <c r="M154">
        <v>0.1207807</v>
      </c>
    </row>
    <row r="155" spans="1:13" x14ac:dyDescent="0.45">
      <c r="A155" t="s">
        <v>166</v>
      </c>
      <c r="B155">
        <v>0.25195309999999999</v>
      </c>
      <c r="C155">
        <v>0.7426758</v>
      </c>
      <c r="D155">
        <v>0.37304690000000001</v>
      </c>
      <c r="E155">
        <v>356.4957</v>
      </c>
      <c r="F155">
        <v>317.89030000000002</v>
      </c>
      <c r="G155">
        <v>347.98110000000003</v>
      </c>
      <c r="H155">
        <v>0</v>
      </c>
      <c r="I155">
        <v>0.70643679999999998</v>
      </c>
      <c r="J155">
        <v>-0.29434860000000002</v>
      </c>
      <c r="K155">
        <v>2.6309480000000001</v>
      </c>
      <c r="L155">
        <v>-0.81968649999999998</v>
      </c>
      <c r="M155">
        <v>-0.66142999999999996</v>
      </c>
    </row>
    <row r="156" spans="1:13" x14ac:dyDescent="0.45">
      <c r="A156" t="s">
        <v>167</v>
      </c>
      <c r="B156">
        <v>0.25195309999999999</v>
      </c>
      <c r="C156">
        <v>0.75146480000000004</v>
      </c>
      <c r="D156">
        <v>0.36938480000000001</v>
      </c>
      <c r="E156">
        <v>357.5641</v>
      </c>
      <c r="F156">
        <v>317.3895</v>
      </c>
      <c r="G156">
        <v>346.36660000000001</v>
      </c>
      <c r="H156">
        <v>0</v>
      </c>
      <c r="I156">
        <v>0.45660079999999997</v>
      </c>
      <c r="J156">
        <v>-0.26635039999999999</v>
      </c>
      <c r="K156">
        <v>1.2117659999999999</v>
      </c>
      <c r="L156">
        <v>-0.48164810000000002</v>
      </c>
      <c r="M156">
        <v>-0.1847192</v>
      </c>
    </row>
    <row r="157" spans="1:13" x14ac:dyDescent="0.45">
      <c r="A157" t="s">
        <v>168</v>
      </c>
      <c r="B157">
        <v>0.25195309999999999</v>
      </c>
      <c r="C157">
        <v>0.7573242</v>
      </c>
      <c r="D157">
        <v>0.36596679999999998</v>
      </c>
      <c r="E157">
        <v>358.12650000000002</v>
      </c>
      <c r="F157">
        <v>317.06150000000002</v>
      </c>
      <c r="G157">
        <v>345.66059999999999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45">
      <c r="A158" t="s">
        <v>169</v>
      </c>
      <c r="B158">
        <v>0.25195309999999999</v>
      </c>
      <c r="C158">
        <v>0.7573242</v>
      </c>
      <c r="D158">
        <v>0.36596679999999998</v>
      </c>
      <c r="E158">
        <v>358.12650000000002</v>
      </c>
      <c r="F158">
        <v>317.06150000000002</v>
      </c>
      <c r="G158">
        <v>345.66059999999999</v>
      </c>
      <c r="H158">
        <v>3.9745809999999999E-2</v>
      </c>
      <c r="I158">
        <v>1.2718659999999999</v>
      </c>
      <c r="J158">
        <v>-0.65580579999999999</v>
      </c>
      <c r="K158">
        <v>13.119590000000001</v>
      </c>
      <c r="L158">
        <v>-8.6023209999999999</v>
      </c>
      <c r="M158">
        <v>-10.351559999999999</v>
      </c>
    </row>
    <row r="159" spans="1:13" x14ac:dyDescent="0.45">
      <c r="A159" t="s">
        <v>170</v>
      </c>
      <c r="B159">
        <v>0.25244139999999998</v>
      </c>
      <c r="C159">
        <v>0.7729492</v>
      </c>
      <c r="D159">
        <v>0.35791020000000001</v>
      </c>
      <c r="E159">
        <v>359.33510000000001</v>
      </c>
      <c r="F159">
        <v>311.24509999999998</v>
      </c>
      <c r="G159">
        <v>333.96210000000002</v>
      </c>
      <c r="H159">
        <v>3.6090120000000003E-2</v>
      </c>
      <c r="I159">
        <v>0.68571219999999999</v>
      </c>
      <c r="J159">
        <v>-0.30676599999999998</v>
      </c>
      <c r="K159">
        <v>3.3864939999999999</v>
      </c>
      <c r="L159">
        <v>-2.109483</v>
      </c>
      <c r="M159">
        <v>-2.6755930000000001</v>
      </c>
    </row>
    <row r="160" spans="1:13" x14ac:dyDescent="0.45">
      <c r="A160" t="s">
        <v>171</v>
      </c>
      <c r="B160">
        <v>0.25292969999999998</v>
      </c>
      <c r="C160">
        <v>0.78222659999999999</v>
      </c>
      <c r="D160">
        <v>0.35375980000000001</v>
      </c>
      <c r="E160">
        <v>359.45960000000002</v>
      </c>
      <c r="F160">
        <v>309.64449999999999</v>
      </c>
      <c r="G160">
        <v>330.61860000000001</v>
      </c>
      <c r="H160">
        <v>2.0091399999999999E-2</v>
      </c>
      <c r="I160">
        <v>0.52237639999999996</v>
      </c>
      <c r="J160">
        <v>-0.26118819999999998</v>
      </c>
      <c r="K160">
        <v>2.7569979999999998</v>
      </c>
      <c r="L160">
        <v>-1.5054430000000001</v>
      </c>
      <c r="M160">
        <v>-2.150909</v>
      </c>
    </row>
    <row r="161" spans="1:13" x14ac:dyDescent="0.45">
      <c r="A161" t="s">
        <v>172</v>
      </c>
      <c r="B161">
        <v>0.2531738</v>
      </c>
      <c r="C161">
        <v>0.7885742</v>
      </c>
      <c r="D161">
        <v>0.35058590000000001</v>
      </c>
      <c r="E161">
        <v>359.50940000000003</v>
      </c>
      <c r="F161">
        <v>308.61799999999999</v>
      </c>
      <c r="G161">
        <v>328.18419999999998</v>
      </c>
      <c r="H161">
        <v>2.0196269999999999E-2</v>
      </c>
      <c r="I161">
        <v>0.48471049999999999</v>
      </c>
      <c r="J161">
        <v>-0.2423553</v>
      </c>
      <c r="K161">
        <v>1.566589</v>
      </c>
      <c r="L161">
        <v>-1.0431459999999999</v>
      </c>
      <c r="M161">
        <v>-1.2056340000000001</v>
      </c>
    </row>
    <row r="162" spans="1:13" x14ac:dyDescent="0.45">
      <c r="A162" t="s">
        <v>173</v>
      </c>
      <c r="B162">
        <v>0.25341799999999998</v>
      </c>
      <c r="C162">
        <v>0.79443359999999996</v>
      </c>
      <c r="D162">
        <v>0.34765629999999997</v>
      </c>
      <c r="E162">
        <v>359.52569999999997</v>
      </c>
      <c r="F162">
        <v>307.90699999999998</v>
      </c>
      <c r="G162">
        <v>326.81490000000002</v>
      </c>
      <c r="H162">
        <v>4.0236099999999997E-2</v>
      </c>
      <c r="I162">
        <v>0.60354160000000001</v>
      </c>
      <c r="J162">
        <v>-0.32188879999999997</v>
      </c>
      <c r="K162">
        <v>2.8406159999999998</v>
      </c>
      <c r="L162">
        <v>-2.0699109999999998</v>
      </c>
      <c r="M162">
        <v>-2.8468629999999999</v>
      </c>
    </row>
    <row r="163" spans="1:13" x14ac:dyDescent="0.45">
      <c r="A163" t="s">
        <v>174</v>
      </c>
      <c r="B163">
        <v>0.25390629999999997</v>
      </c>
      <c r="C163">
        <v>0.80175779999999996</v>
      </c>
      <c r="D163">
        <v>0.34375</v>
      </c>
      <c r="E163">
        <v>359.14319999999998</v>
      </c>
      <c r="F163">
        <v>306.49950000000001</v>
      </c>
      <c r="G163">
        <v>324.04450000000003</v>
      </c>
      <c r="H163">
        <v>0</v>
      </c>
      <c r="I163">
        <v>0.2020045</v>
      </c>
      <c r="J163">
        <v>-0.1010023</v>
      </c>
      <c r="K163">
        <v>1.1512910000000001</v>
      </c>
      <c r="L163">
        <v>-0.84528709999999996</v>
      </c>
      <c r="M163">
        <v>-1.3130090000000001</v>
      </c>
    </row>
    <row r="164" spans="1:13" x14ac:dyDescent="0.45">
      <c r="A164" t="s">
        <v>175</v>
      </c>
      <c r="B164">
        <v>0.25390629999999997</v>
      </c>
      <c r="C164">
        <v>0.8041992</v>
      </c>
      <c r="D164">
        <v>0.34252929999999998</v>
      </c>
      <c r="E164">
        <v>358.88049999999998</v>
      </c>
      <c r="F164">
        <v>305.9341</v>
      </c>
      <c r="G164">
        <v>322.86309999999997</v>
      </c>
      <c r="H164">
        <v>4.0045369999999997E-2</v>
      </c>
      <c r="I164">
        <v>0.44049909999999998</v>
      </c>
      <c r="J164">
        <v>-0.22024949999999999</v>
      </c>
      <c r="K164">
        <v>1.550808</v>
      </c>
      <c r="L164">
        <v>-1.209916</v>
      </c>
      <c r="M164">
        <v>-1.7333229999999999</v>
      </c>
    </row>
    <row r="165" spans="1:13" x14ac:dyDescent="0.45">
      <c r="A165" t="s">
        <v>176</v>
      </c>
      <c r="B165">
        <v>0.25439450000000002</v>
      </c>
      <c r="C165">
        <v>0.80957029999999996</v>
      </c>
      <c r="D165">
        <v>0.33984379999999997</v>
      </c>
      <c r="E165">
        <v>358.52460000000002</v>
      </c>
      <c r="F165">
        <v>305.12470000000002</v>
      </c>
      <c r="G165">
        <v>321.27730000000003</v>
      </c>
      <c r="H165">
        <v>2.0251720000000001E-2</v>
      </c>
      <c r="I165">
        <v>0.20251720000000001</v>
      </c>
      <c r="J165">
        <v>-0.1215103</v>
      </c>
      <c r="K165">
        <v>2.409653</v>
      </c>
      <c r="L165">
        <v>-1.42801</v>
      </c>
      <c r="M165">
        <v>-2.8259919999999998</v>
      </c>
    </row>
    <row r="166" spans="1:13" x14ac:dyDescent="0.45">
      <c r="A166" t="s">
        <v>177</v>
      </c>
      <c r="B166">
        <v>0.2546387</v>
      </c>
      <c r="C166">
        <v>0.8120117</v>
      </c>
      <c r="D166">
        <v>0.33837889999999998</v>
      </c>
      <c r="E166">
        <v>357.86590000000001</v>
      </c>
      <c r="F166">
        <v>304.21629999999999</v>
      </c>
      <c r="G166">
        <v>318.79689999999999</v>
      </c>
      <c r="H166">
        <v>6.1281299999999997E-2</v>
      </c>
      <c r="I166">
        <v>0.40854200000000002</v>
      </c>
      <c r="J166">
        <v>-0.26555230000000002</v>
      </c>
      <c r="K166">
        <v>3.1460300000000001</v>
      </c>
      <c r="L166">
        <v>-2.1736680000000002</v>
      </c>
      <c r="M166">
        <v>-3.7409300000000001</v>
      </c>
    </row>
    <row r="167" spans="1:13" x14ac:dyDescent="0.45">
      <c r="A167" t="s">
        <v>178</v>
      </c>
      <c r="B167">
        <v>0.25537110000000002</v>
      </c>
      <c r="C167">
        <v>0.81689449999999997</v>
      </c>
      <c r="D167">
        <v>0.33520509999999998</v>
      </c>
      <c r="E167">
        <v>356.92110000000002</v>
      </c>
      <c r="F167">
        <v>302.87360000000001</v>
      </c>
      <c r="G167">
        <v>315.58260000000001</v>
      </c>
      <c r="H167">
        <v>9.7111649999999994E-2</v>
      </c>
      <c r="I167">
        <v>0.34960190000000002</v>
      </c>
      <c r="J167">
        <v>-0.17480100000000001</v>
      </c>
      <c r="K167">
        <v>1.622047</v>
      </c>
      <c r="L167">
        <v>-1.2353890000000001</v>
      </c>
      <c r="M167">
        <v>-1.942628</v>
      </c>
    </row>
    <row r="168" spans="1:13" x14ac:dyDescent="0.45">
      <c r="A168" t="s">
        <v>179</v>
      </c>
      <c r="B168">
        <v>0.25659179999999998</v>
      </c>
      <c r="C168">
        <v>0.82128909999999999</v>
      </c>
      <c r="D168">
        <v>0.33300780000000002</v>
      </c>
      <c r="E168">
        <v>356.36799999999999</v>
      </c>
      <c r="F168">
        <v>302.08539999999999</v>
      </c>
      <c r="G168">
        <v>313.84219999999999</v>
      </c>
      <c r="H168">
        <v>0.37125069999999999</v>
      </c>
      <c r="I168">
        <v>0.2062504</v>
      </c>
      <c r="J168">
        <v>-0.16500029999999999</v>
      </c>
      <c r="K168">
        <v>5.1050789999999999</v>
      </c>
      <c r="L168">
        <v>-1.2198439999999999</v>
      </c>
      <c r="M168">
        <v>-7.6302349999999999</v>
      </c>
    </row>
    <row r="169" spans="1:13" x14ac:dyDescent="0.45">
      <c r="A169" t="s">
        <v>180</v>
      </c>
      <c r="B169">
        <v>0.2609863</v>
      </c>
      <c r="C169">
        <v>0.82373050000000003</v>
      </c>
      <c r="D169">
        <v>0.33105469999999998</v>
      </c>
      <c r="E169">
        <v>353.80360000000002</v>
      </c>
      <c r="F169">
        <v>301.74560000000002</v>
      </c>
      <c r="G169">
        <v>308.14699999999999</v>
      </c>
      <c r="H169">
        <v>0.15438499999999999</v>
      </c>
      <c r="I169">
        <v>0.15438499999999999</v>
      </c>
      <c r="J169">
        <v>-7.7192520000000001E-2</v>
      </c>
      <c r="K169">
        <v>1.455206</v>
      </c>
      <c r="L169">
        <v>-0.4329363</v>
      </c>
      <c r="M169">
        <v>-2.241495</v>
      </c>
    </row>
    <row r="170" spans="1:13" x14ac:dyDescent="0.45">
      <c r="A170" t="s">
        <v>181</v>
      </c>
      <c r="B170">
        <v>0.26293949999999999</v>
      </c>
      <c r="C170">
        <v>0.82568359999999996</v>
      </c>
      <c r="D170">
        <v>0.33007809999999999</v>
      </c>
      <c r="E170">
        <v>352.9751</v>
      </c>
      <c r="F170">
        <v>301.63470000000001</v>
      </c>
      <c r="G170">
        <v>306.38420000000002</v>
      </c>
      <c r="H170">
        <v>0.1364012</v>
      </c>
      <c r="I170">
        <v>7.794355E-2</v>
      </c>
      <c r="J170">
        <v>-5.8457660000000002E-2</v>
      </c>
      <c r="K170">
        <v>1.3826579999999999</v>
      </c>
      <c r="L170">
        <v>-8.0917870000000003E-2</v>
      </c>
      <c r="M170">
        <v>-2.8768440000000002</v>
      </c>
    </row>
    <row r="171" spans="1:13" x14ac:dyDescent="0.45">
      <c r="A171" t="s">
        <v>182</v>
      </c>
      <c r="B171">
        <v>0.26464840000000001</v>
      </c>
      <c r="C171">
        <v>0.82666019999999996</v>
      </c>
      <c r="D171">
        <v>0.32934570000000002</v>
      </c>
      <c r="E171">
        <v>351.74040000000002</v>
      </c>
      <c r="F171">
        <v>301.83569999999997</v>
      </c>
      <c r="G171">
        <v>304.4359</v>
      </c>
      <c r="H171">
        <v>0.1156882</v>
      </c>
      <c r="I171">
        <v>0</v>
      </c>
      <c r="J171">
        <v>1.9281360000000001E-2</v>
      </c>
      <c r="K171">
        <v>1.147057</v>
      </c>
      <c r="L171">
        <v>8.6184159999999996E-2</v>
      </c>
      <c r="M171">
        <v>-2.7225389999999998</v>
      </c>
    </row>
    <row r="172" spans="1:13" x14ac:dyDescent="0.45">
      <c r="A172" t="s">
        <v>183</v>
      </c>
      <c r="B172">
        <v>0.2661133</v>
      </c>
      <c r="C172">
        <v>0.82666019999999996</v>
      </c>
      <c r="D172">
        <v>0.32958979999999999</v>
      </c>
      <c r="E172">
        <v>350.5061</v>
      </c>
      <c r="F172">
        <v>302.1721</v>
      </c>
      <c r="G172">
        <v>302.6619</v>
      </c>
      <c r="H172">
        <v>0.1229277</v>
      </c>
      <c r="I172">
        <v>0</v>
      </c>
      <c r="J172">
        <v>0</v>
      </c>
      <c r="K172">
        <v>0.87209389999999998</v>
      </c>
      <c r="L172">
        <v>-7.3917880000000005E-2</v>
      </c>
      <c r="M172">
        <v>-2.072352</v>
      </c>
    </row>
    <row r="173" spans="1:13" x14ac:dyDescent="0.45">
      <c r="A173" t="s">
        <v>184</v>
      </c>
      <c r="B173">
        <v>0.26757809999999999</v>
      </c>
      <c r="C173">
        <v>0.82666019999999996</v>
      </c>
      <c r="D173">
        <v>0.32958979999999999</v>
      </c>
      <c r="E173">
        <v>349.62740000000002</v>
      </c>
      <c r="F173">
        <v>302.34199999999998</v>
      </c>
      <c r="G173">
        <v>301.38420000000002</v>
      </c>
      <c r="H173">
        <v>9.4261330000000004E-2</v>
      </c>
      <c r="I173">
        <v>-3.770453E-2</v>
      </c>
      <c r="J173">
        <v>0</v>
      </c>
      <c r="K173">
        <v>0.9487276</v>
      </c>
      <c r="L173">
        <v>7.6530959999999995E-2</v>
      </c>
      <c r="M173">
        <v>-1.9035359999999999</v>
      </c>
    </row>
    <row r="174" spans="1:13" x14ac:dyDescent="0.45">
      <c r="A174" t="s">
        <v>185</v>
      </c>
      <c r="B174">
        <v>0.2687988</v>
      </c>
      <c r="C174">
        <v>0.82617189999999996</v>
      </c>
      <c r="D174">
        <v>0.32958979999999999</v>
      </c>
      <c r="E174">
        <v>348.81439999999998</v>
      </c>
      <c r="F174">
        <v>302.65629999999999</v>
      </c>
      <c r="G174">
        <v>300.00740000000002</v>
      </c>
      <c r="H174">
        <v>0.12903700000000001</v>
      </c>
      <c r="I174">
        <v>-0.12903700000000001</v>
      </c>
      <c r="J174">
        <v>1.2903700000000001E-2</v>
      </c>
      <c r="K174">
        <v>1.3081860000000001</v>
      </c>
      <c r="L174">
        <v>6.7697670000000001E-2</v>
      </c>
      <c r="M174">
        <v>-2.4694729999999998</v>
      </c>
    </row>
    <row r="175" spans="1:13" x14ac:dyDescent="0.45">
      <c r="A175" t="s">
        <v>186</v>
      </c>
      <c r="B175">
        <v>0.27124019999999999</v>
      </c>
      <c r="C175">
        <v>0.82373050000000003</v>
      </c>
      <c r="D175">
        <v>0.32983400000000002</v>
      </c>
      <c r="E175">
        <v>347.34</v>
      </c>
      <c r="F175">
        <v>303.28879999999998</v>
      </c>
      <c r="G175">
        <v>297.30220000000003</v>
      </c>
      <c r="H175">
        <v>2.8169639999999999E-2</v>
      </c>
      <c r="I175">
        <v>-1.098616</v>
      </c>
      <c r="J175">
        <v>8.4508910000000007E-2</v>
      </c>
      <c r="K175">
        <v>1.4126529999999999</v>
      </c>
      <c r="L175">
        <v>-3.9987229999999999E-2</v>
      </c>
      <c r="M175">
        <v>-1.4405920000000001</v>
      </c>
    </row>
    <row r="176" spans="1:13" x14ac:dyDescent="0.45">
      <c r="A176" t="s">
        <v>187</v>
      </c>
      <c r="B176">
        <v>0.27172849999999998</v>
      </c>
      <c r="C176">
        <v>0.8046875</v>
      </c>
      <c r="D176">
        <v>0.3312988</v>
      </c>
      <c r="E176">
        <v>346.92099999999999</v>
      </c>
      <c r="F176">
        <v>303.69670000000002</v>
      </c>
      <c r="G176">
        <v>295.29250000000002</v>
      </c>
      <c r="H176">
        <v>-2.9543380000000001E-2</v>
      </c>
      <c r="I176">
        <v>-0.44315080000000001</v>
      </c>
      <c r="J176">
        <v>0.26589040000000003</v>
      </c>
      <c r="K176">
        <v>2.8252660000000001</v>
      </c>
      <c r="L176">
        <v>-0.21693680000000001</v>
      </c>
      <c r="M176">
        <v>-2.4608180000000002</v>
      </c>
    </row>
    <row r="177" spans="1:13" x14ac:dyDescent="0.45">
      <c r="A177" t="s">
        <v>188</v>
      </c>
      <c r="B177">
        <v>0.27124019999999999</v>
      </c>
      <c r="C177">
        <v>0.7973633</v>
      </c>
      <c r="D177">
        <v>0.33569339999999998</v>
      </c>
      <c r="E177">
        <v>346.48570000000001</v>
      </c>
      <c r="F177">
        <v>304.3236</v>
      </c>
      <c r="G177">
        <v>291.67430000000002</v>
      </c>
      <c r="H177">
        <v>-1.5686439999999999E-2</v>
      </c>
      <c r="I177">
        <v>-0.94118650000000004</v>
      </c>
      <c r="J177">
        <v>0.31372879999999997</v>
      </c>
      <c r="K177">
        <v>1.9324159999999999</v>
      </c>
      <c r="L177">
        <v>-2.6997960000000001E-2</v>
      </c>
      <c r="M177">
        <v>-0.86682709999999996</v>
      </c>
    </row>
    <row r="178" spans="1:13" x14ac:dyDescent="0.45">
      <c r="A178" t="s">
        <v>189</v>
      </c>
      <c r="B178">
        <v>0.27099610000000002</v>
      </c>
      <c r="C178">
        <v>0.78271480000000004</v>
      </c>
      <c r="D178">
        <v>0.3405762</v>
      </c>
      <c r="E178">
        <v>346.82569999999998</v>
      </c>
      <c r="F178">
        <v>304.74020000000002</v>
      </c>
      <c r="G178">
        <v>289.76510000000002</v>
      </c>
      <c r="H178">
        <v>-3.5670479999999997E-2</v>
      </c>
      <c r="I178">
        <v>-0.45182600000000001</v>
      </c>
      <c r="J178">
        <v>0.24969330000000001</v>
      </c>
      <c r="K178">
        <v>2.0673430000000002</v>
      </c>
      <c r="L178">
        <v>2.2758730000000001E-2</v>
      </c>
      <c r="M178">
        <v>-0.63974209999999998</v>
      </c>
    </row>
    <row r="179" spans="1:13" x14ac:dyDescent="0.45">
      <c r="A179" t="s">
        <v>190</v>
      </c>
      <c r="B179">
        <v>0.2702637</v>
      </c>
      <c r="C179">
        <v>0.7734375</v>
      </c>
      <c r="D179">
        <v>0.34570309999999999</v>
      </c>
      <c r="E179">
        <v>347.60550000000001</v>
      </c>
      <c r="F179">
        <v>305.31700000000001</v>
      </c>
      <c r="G179">
        <v>287.27999999999997</v>
      </c>
      <c r="H179">
        <v>-3.3504039999999999E-2</v>
      </c>
      <c r="I179">
        <v>-1.3066580000000001</v>
      </c>
      <c r="J179">
        <v>0.40204849999999998</v>
      </c>
      <c r="K179">
        <v>3.7783289999999998</v>
      </c>
      <c r="L179">
        <v>1.702534</v>
      </c>
      <c r="M179">
        <v>0.52266170000000001</v>
      </c>
    </row>
    <row r="180" spans="1:13" x14ac:dyDescent="0.45">
      <c r="A180" t="s">
        <v>191</v>
      </c>
      <c r="B180">
        <v>0.2697754</v>
      </c>
      <c r="C180">
        <v>0.75439449999999997</v>
      </c>
      <c r="D180">
        <v>0.3515625</v>
      </c>
      <c r="E180">
        <v>349.8236</v>
      </c>
      <c r="F180">
        <v>307.19540000000001</v>
      </c>
      <c r="G180">
        <v>284.94900000000001</v>
      </c>
      <c r="H180">
        <v>-7.9021419999999995E-2</v>
      </c>
      <c r="I180">
        <v>-1.264343</v>
      </c>
      <c r="J180">
        <v>0.51363919999999996</v>
      </c>
      <c r="K180">
        <v>3.519835</v>
      </c>
      <c r="L180">
        <v>3.1669809999999998</v>
      </c>
      <c r="M180">
        <v>2.136657</v>
      </c>
    </row>
    <row r="181" spans="1:13" x14ac:dyDescent="0.45">
      <c r="A181" t="s">
        <v>192</v>
      </c>
      <c r="B181">
        <v>0.2687988</v>
      </c>
      <c r="C181">
        <v>0.73876949999999997</v>
      </c>
      <c r="D181">
        <v>0.35791020000000001</v>
      </c>
      <c r="E181">
        <v>352.5573</v>
      </c>
      <c r="F181">
        <v>309.59559999999999</v>
      </c>
      <c r="G181">
        <v>283.92340000000002</v>
      </c>
      <c r="H181">
        <v>-6.0247910000000002E-2</v>
      </c>
      <c r="I181">
        <v>-0.80330550000000001</v>
      </c>
      <c r="J181">
        <v>0.3012396</v>
      </c>
      <c r="K181">
        <v>1.265452</v>
      </c>
      <c r="L181">
        <v>1.3437829999999999</v>
      </c>
      <c r="M181">
        <v>1.1969540000000001</v>
      </c>
    </row>
    <row r="182" spans="1:13" x14ac:dyDescent="0.45">
      <c r="A182" t="s">
        <v>193</v>
      </c>
      <c r="B182">
        <v>0.26806639999999998</v>
      </c>
      <c r="C182">
        <v>0.72900390000000004</v>
      </c>
      <c r="D182">
        <v>0.36157230000000001</v>
      </c>
      <c r="E182">
        <v>353.7629</v>
      </c>
      <c r="F182">
        <v>310.54820000000001</v>
      </c>
      <c r="G182">
        <v>283.78460000000001</v>
      </c>
      <c r="H182">
        <v>-7.8488559999999999E-2</v>
      </c>
      <c r="I182">
        <v>-0.7063971</v>
      </c>
      <c r="J182">
        <v>0.27470990000000001</v>
      </c>
      <c r="K182">
        <v>1.04101</v>
      </c>
      <c r="L182">
        <v>1.1251420000000001</v>
      </c>
      <c r="M182">
        <v>0.99000699999999997</v>
      </c>
    </row>
    <row r="183" spans="1:13" x14ac:dyDescent="0.45">
      <c r="A183" t="s">
        <v>194</v>
      </c>
      <c r="B183">
        <v>0.26708979999999999</v>
      </c>
      <c r="C183">
        <v>0.72021480000000004</v>
      </c>
      <c r="D183">
        <v>0.36499019999999999</v>
      </c>
      <c r="E183">
        <v>354.7824</v>
      </c>
      <c r="F183">
        <v>311.3603</v>
      </c>
      <c r="G183">
        <v>283.68619999999999</v>
      </c>
      <c r="H183">
        <v>-8.2067520000000005E-2</v>
      </c>
      <c r="I183">
        <v>-0.73860760000000003</v>
      </c>
      <c r="J183">
        <v>0.2872363</v>
      </c>
      <c r="K183">
        <v>0.81124600000000002</v>
      </c>
      <c r="L183">
        <v>0.81531980000000004</v>
      </c>
      <c r="M183">
        <v>0.65441760000000004</v>
      </c>
    </row>
    <row r="184" spans="1:13" x14ac:dyDescent="0.45">
      <c r="A184" t="s">
        <v>195</v>
      </c>
      <c r="B184">
        <v>0.2661133</v>
      </c>
      <c r="C184">
        <v>0.7114258</v>
      </c>
      <c r="D184">
        <v>0.36840820000000002</v>
      </c>
      <c r="E184">
        <v>355.48379999999997</v>
      </c>
      <c r="F184">
        <v>311.92649999999998</v>
      </c>
      <c r="G184">
        <v>283.56880000000001</v>
      </c>
      <c r="H184">
        <v>-7.9743469999999997E-2</v>
      </c>
      <c r="I184">
        <v>-0.79743470000000005</v>
      </c>
      <c r="J184">
        <v>0.4186532</v>
      </c>
      <c r="K184">
        <v>0.3800598</v>
      </c>
      <c r="L184">
        <v>0.69488589999999995</v>
      </c>
      <c r="M184">
        <v>0.73887199999999997</v>
      </c>
    </row>
    <row r="185" spans="1:13" x14ac:dyDescent="0.45">
      <c r="A185" t="s">
        <v>196</v>
      </c>
      <c r="B185">
        <v>0.2651367</v>
      </c>
      <c r="C185">
        <v>0.70166019999999996</v>
      </c>
      <c r="D185">
        <v>0.37353520000000001</v>
      </c>
      <c r="E185">
        <v>356.04719999999998</v>
      </c>
      <c r="F185">
        <v>312.40300000000002</v>
      </c>
      <c r="G185">
        <v>283.71960000000001</v>
      </c>
      <c r="H185">
        <v>-3.9887039999999999E-2</v>
      </c>
      <c r="I185">
        <v>-0.71796680000000002</v>
      </c>
      <c r="J185">
        <v>0.35898340000000001</v>
      </c>
      <c r="K185">
        <v>0.1126934</v>
      </c>
      <c r="L185">
        <v>0.4855122</v>
      </c>
      <c r="M185">
        <v>0.65280439999999995</v>
      </c>
    </row>
    <row r="186" spans="1:13" x14ac:dyDescent="0.45">
      <c r="A186" t="s">
        <v>197</v>
      </c>
      <c r="B186">
        <v>0.26464840000000001</v>
      </c>
      <c r="C186">
        <v>0.69287109999999996</v>
      </c>
      <c r="D186">
        <v>0.37792969999999998</v>
      </c>
      <c r="E186">
        <v>356.43889999999999</v>
      </c>
      <c r="F186">
        <v>312.7278</v>
      </c>
      <c r="G186">
        <v>283.97239999999999</v>
      </c>
      <c r="H186">
        <v>-6.0330300000000003E-2</v>
      </c>
      <c r="I186">
        <v>-0.64352319999999996</v>
      </c>
      <c r="J186">
        <v>0.2815414</v>
      </c>
      <c r="K186">
        <v>0.12151140000000001</v>
      </c>
      <c r="L186">
        <v>0.34114290000000003</v>
      </c>
      <c r="M186">
        <v>0.38772459999999997</v>
      </c>
    </row>
    <row r="187" spans="1:13" x14ac:dyDescent="0.45">
      <c r="A187" t="s">
        <v>198</v>
      </c>
      <c r="B187">
        <v>0.26391599999999998</v>
      </c>
      <c r="C187">
        <v>0.68505859999999996</v>
      </c>
      <c r="D187">
        <v>0.38134770000000001</v>
      </c>
      <c r="E187">
        <v>356.6952</v>
      </c>
      <c r="F187">
        <v>312.95890000000003</v>
      </c>
      <c r="G187">
        <v>284.09449999999998</v>
      </c>
      <c r="H187">
        <v>-4.0606860000000002E-2</v>
      </c>
      <c r="I187">
        <v>-0.6497098</v>
      </c>
      <c r="J187">
        <v>0.4060686</v>
      </c>
      <c r="K187">
        <v>-1.1699790000000001</v>
      </c>
      <c r="L187">
        <v>1.416523</v>
      </c>
      <c r="M187">
        <v>4.166461</v>
      </c>
    </row>
    <row r="188" spans="1:13" x14ac:dyDescent="0.45">
      <c r="A188" t="s">
        <v>199</v>
      </c>
      <c r="B188">
        <v>0.26342769999999999</v>
      </c>
      <c r="C188">
        <v>0.67724609999999996</v>
      </c>
      <c r="D188">
        <v>0.38623049999999998</v>
      </c>
      <c r="E188">
        <v>358.2278</v>
      </c>
      <c r="F188">
        <v>313.82159999999999</v>
      </c>
      <c r="G188">
        <v>286.65469999999999</v>
      </c>
      <c r="H188">
        <v>-4.1044459999999998E-2</v>
      </c>
      <c r="I188">
        <v>-0.69775580000000004</v>
      </c>
      <c r="J188">
        <v>0.36940010000000001</v>
      </c>
      <c r="K188">
        <v>-1.0436080000000001</v>
      </c>
      <c r="L188">
        <v>1.2678799999999999</v>
      </c>
      <c r="M188">
        <v>3.6912069999999999</v>
      </c>
    </row>
    <row r="189" spans="1:13" x14ac:dyDescent="0.45">
      <c r="A189" t="s">
        <v>200</v>
      </c>
      <c r="B189">
        <v>0.26293949999999999</v>
      </c>
      <c r="C189">
        <v>0.66894529999999996</v>
      </c>
      <c r="D189">
        <v>0.390625</v>
      </c>
      <c r="E189">
        <v>359.53449999999998</v>
      </c>
      <c r="F189">
        <v>314.64179999999999</v>
      </c>
      <c r="G189">
        <v>288.91980000000001</v>
      </c>
      <c r="H189">
        <v>-3.8815629999999997E-2</v>
      </c>
      <c r="I189">
        <v>-0.89275959999999999</v>
      </c>
      <c r="J189">
        <v>0.42697200000000002</v>
      </c>
      <c r="K189">
        <v>-0.47998730000000001</v>
      </c>
      <c r="L189">
        <v>0.80662389999999995</v>
      </c>
      <c r="M189">
        <v>2.0936349999999999</v>
      </c>
    </row>
    <row r="190" spans="1:13" x14ac:dyDescent="0.45">
      <c r="A190" t="s">
        <v>201</v>
      </c>
      <c r="B190">
        <v>0.2624512</v>
      </c>
      <c r="C190">
        <v>0.65771480000000004</v>
      </c>
      <c r="D190">
        <v>0.39599610000000002</v>
      </c>
      <c r="E190">
        <v>0.35873070000000001</v>
      </c>
      <c r="F190">
        <v>315.22210000000001</v>
      </c>
      <c r="G190">
        <v>290.23090000000002</v>
      </c>
      <c r="H190">
        <v>-5.4348889999999997E-2</v>
      </c>
      <c r="I190">
        <v>-0.50725629999999999</v>
      </c>
      <c r="J190">
        <v>0.39855849999999998</v>
      </c>
      <c r="K190">
        <v>-3.032124</v>
      </c>
      <c r="L190">
        <v>5.0961299999999996</v>
      </c>
      <c r="M190">
        <v>12.366210000000001</v>
      </c>
    </row>
    <row r="191" spans="1:13" x14ac:dyDescent="0.45">
      <c r="A191" t="s">
        <v>202</v>
      </c>
      <c r="B191">
        <v>0.26171879999999997</v>
      </c>
      <c r="C191">
        <v>0.65087890000000004</v>
      </c>
      <c r="D191">
        <v>0.40136719999999998</v>
      </c>
      <c r="E191">
        <v>5.106471</v>
      </c>
      <c r="F191">
        <v>319.5788</v>
      </c>
      <c r="G191">
        <v>298.84989999999999</v>
      </c>
      <c r="H191">
        <v>-2.0381570000000002E-2</v>
      </c>
      <c r="I191">
        <v>-0.48915769999999997</v>
      </c>
      <c r="J191">
        <v>0.24457880000000001</v>
      </c>
      <c r="K191">
        <v>-0.58741429999999994</v>
      </c>
      <c r="L191">
        <v>1.1889559999999999</v>
      </c>
      <c r="M191">
        <v>2.6454430000000002</v>
      </c>
    </row>
    <row r="192" spans="1:13" x14ac:dyDescent="0.45">
      <c r="A192" t="s">
        <v>203</v>
      </c>
      <c r="B192">
        <v>0.2614746</v>
      </c>
      <c r="C192">
        <v>0.64501949999999997</v>
      </c>
      <c r="D192">
        <v>0.40429690000000001</v>
      </c>
      <c r="E192">
        <v>5.962961</v>
      </c>
      <c r="F192">
        <v>320.55500000000001</v>
      </c>
      <c r="G192">
        <v>300.50889999999998</v>
      </c>
      <c r="H192">
        <v>-2.035387E-2</v>
      </c>
      <c r="I192">
        <v>-0.28495419999999999</v>
      </c>
      <c r="J192">
        <v>0.162831</v>
      </c>
      <c r="K192">
        <v>-4.4808960000000004</v>
      </c>
      <c r="L192">
        <v>1.059952</v>
      </c>
      <c r="M192">
        <v>8.9653410000000004</v>
      </c>
    </row>
    <row r="193" spans="1:13" x14ac:dyDescent="0.45">
      <c r="A193" t="s">
        <v>204</v>
      </c>
      <c r="B193">
        <v>0.26123049999999998</v>
      </c>
      <c r="C193">
        <v>0.64160159999999999</v>
      </c>
      <c r="D193">
        <v>0.40625</v>
      </c>
      <c r="E193">
        <v>7.4119669999999998</v>
      </c>
      <c r="F193">
        <v>322.07490000000001</v>
      </c>
      <c r="G193">
        <v>307.28930000000003</v>
      </c>
      <c r="H193">
        <v>1.952282E-2</v>
      </c>
      <c r="I193">
        <v>0</v>
      </c>
      <c r="J193">
        <v>3.9045629999999998E-2</v>
      </c>
      <c r="K193">
        <v>-3.4849079999999999</v>
      </c>
      <c r="L193">
        <v>0.66468020000000005</v>
      </c>
      <c r="M193">
        <v>6.6722609999999998</v>
      </c>
    </row>
    <row r="194" spans="1:13" x14ac:dyDescent="0.45">
      <c r="A194" t="s">
        <v>205</v>
      </c>
      <c r="B194">
        <v>0.2614746</v>
      </c>
      <c r="C194">
        <v>0.64160159999999999</v>
      </c>
      <c r="D194">
        <v>0.4067383</v>
      </c>
      <c r="E194">
        <v>8.3252199999999998</v>
      </c>
      <c r="F194">
        <v>323.2867</v>
      </c>
      <c r="G194">
        <v>312.65559999999999</v>
      </c>
      <c r="H194">
        <v>2.029516E-2</v>
      </c>
      <c r="I194">
        <v>-8.1180639999999998E-2</v>
      </c>
      <c r="J194">
        <v>8.1180639999999998E-2</v>
      </c>
      <c r="K194">
        <v>-1.5863970000000001</v>
      </c>
      <c r="L194">
        <v>0.47132590000000002</v>
      </c>
      <c r="M194">
        <v>3.1362329999999998</v>
      </c>
    </row>
    <row r="195" spans="1:13" x14ac:dyDescent="0.45">
      <c r="A195" t="s">
        <v>206</v>
      </c>
      <c r="B195">
        <v>0.26171879999999997</v>
      </c>
      <c r="C195">
        <v>0.640625</v>
      </c>
      <c r="D195">
        <v>0.40771479999999999</v>
      </c>
      <c r="E195">
        <v>8.7268229999999996</v>
      </c>
      <c r="F195">
        <v>323.9699</v>
      </c>
      <c r="G195">
        <v>315.07159999999999</v>
      </c>
      <c r="H195">
        <v>4.049908E-2</v>
      </c>
      <c r="I195">
        <v>-8.0998169999999994E-2</v>
      </c>
      <c r="J195">
        <v>8.0998169999999994E-2</v>
      </c>
      <c r="K195">
        <v>-5.1126120000000004</v>
      </c>
      <c r="L195">
        <v>0.30416739999999998</v>
      </c>
      <c r="M195">
        <v>8.8472810000000006</v>
      </c>
    </row>
    <row r="196" spans="1:13" x14ac:dyDescent="0.45">
      <c r="A196" t="s">
        <v>207</v>
      </c>
      <c r="B196">
        <v>0.26220700000000002</v>
      </c>
      <c r="C196">
        <v>0.63964840000000001</v>
      </c>
      <c r="D196">
        <v>0.40869139999999998</v>
      </c>
      <c r="E196">
        <v>9.3848149999999997</v>
      </c>
      <c r="F196">
        <v>325.30189999999999</v>
      </c>
      <c r="G196">
        <v>322.18860000000001</v>
      </c>
      <c r="H196">
        <v>0</v>
      </c>
      <c r="I196">
        <v>0</v>
      </c>
      <c r="J196">
        <v>0</v>
      </c>
      <c r="K196">
        <v>-1.202825</v>
      </c>
      <c r="L196">
        <v>0.1192443</v>
      </c>
      <c r="M196">
        <v>2.0992259999999998</v>
      </c>
    </row>
    <row r="197" spans="1:13" x14ac:dyDescent="0.45">
      <c r="A197" t="s">
        <v>208</v>
      </c>
      <c r="B197">
        <v>0.26220700000000002</v>
      </c>
      <c r="C197">
        <v>0.63964840000000001</v>
      </c>
      <c r="D197">
        <v>0.40869139999999998</v>
      </c>
      <c r="E197">
        <v>9.5164089999999995</v>
      </c>
      <c r="F197">
        <v>325.6465</v>
      </c>
      <c r="G197">
        <v>323.8064</v>
      </c>
      <c r="H197">
        <v>0</v>
      </c>
      <c r="I197">
        <v>0</v>
      </c>
      <c r="J197">
        <v>0</v>
      </c>
      <c r="K197">
        <v>-1.603235</v>
      </c>
      <c r="L197">
        <v>0.26262160000000001</v>
      </c>
      <c r="M197">
        <v>2.7891339999999998</v>
      </c>
    </row>
    <row r="198" spans="1:13" x14ac:dyDescent="0.45">
      <c r="A198" t="s">
        <v>209</v>
      </c>
      <c r="B198">
        <v>0.26220700000000002</v>
      </c>
      <c r="C198">
        <v>0.63964840000000001</v>
      </c>
      <c r="D198">
        <v>0.40869139999999998</v>
      </c>
      <c r="E198">
        <v>9.6826080000000001</v>
      </c>
      <c r="F198">
        <v>326.21769999999998</v>
      </c>
      <c r="G198">
        <v>326.11410000000001</v>
      </c>
      <c r="H198">
        <v>2.040815E-2</v>
      </c>
      <c r="I198">
        <v>1.2244889999999999</v>
      </c>
      <c r="J198">
        <v>0</v>
      </c>
      <c r="K198">
        <v>-2.8060369999999999</v>
      </c>
      <c r="L198">
        <v>0.77864089999999997</v>
      </c>
      <c r="M198">
        <v>3.9176859999999998</v>
      </c>
    </row>
    <row r="199" spans="1:13" x14ac:dyDescent="0.45">
      <c r="A199" t="s">
        <v>210</v>
      </c>
      <c r="B199">
        <v>0.2624512</v>
      </c>
      <c r="C199">
        <v>0.65429689999999996</v>
      </c>
      <c r="D199">
        <v>0.40869139999999998</v>
      </c>
      <c r="E199">
        <v>9.5456149999999997</v>
      </c>
      <c r="F199">
        <v>327.3107</v>
      </c>
      <c r="G199">
        <v>329.46140000000003</v>
      </c>
      <c r="H199">
        <v>0</v>
      </c>
      <c r="I199">
        <v>0.24724560000000001</v>
      </c>
      <c r="J199">
        <v>0</v>
      </c>
      <c r="K199">
        <v>-2.6502880000000002</v>
      </c>
      <c r="L199">
        <v>0.89771449999999997</v>
      </c>
      <c r="M199">
        <v>3.4574129999999998</v>
      </c>
    </row>
    <row r="200" spans="1:13" x14ac:dyDescent="0.45">
      <c r="A200" t="s">
        <v>211</v>
      </c>
      <c r="B200">
        <v>0.2624512</v>
      </c>
      <c r="C200">
        <v>0.65722659999999999</v>
      </c>
      <c r="D200">
        <v>0.40869139999999998</v>
      </c>
      <c r="E200">
        <v>9.2707130000000006</v>
      </c>
      <c r="F200">
        <v>328.40839999999997</v>
      </c>
      <c r="G200">
        <v>332.44659999999999</v>
      </c>
      <c r="H200">
        <v>0</v>
      </c>
      <c r="I200">
        <v>0.23435249999999999</v>
      </c>
      <c r="J200">
        <v>-1.9529379999999999E-2</v>
      </c>
      <c r="K200">
        <v>-1.6525540000000001</v>
      </c>
      <c r="L200">
        <v>0.62784309999999999</v>
      </c>
      <c r="M200">
        <v>2.24092</v>
      </c>
    </row>
    <row r="201" spans="1:13" x14ac:dyDescent="0.45">
      <c r="A201" t="s">
        <v>212</v>
      </c>
      <c r="B201">
        <v>0.2624512</v>
      </c>
      <c r="C201">
        <v>0.66015630000000003</v>
      </c>
      <c r="D201">
        <v>0.40844730000000001</v>
      </c>
      <c r="E201">
        <v>9.0898869999999992</v>
      </c>
      <c r="F201">
        <v>329.17939999999999</v>
      </c>
      <c r="G201">
        <v>334.45890000000003</v>
      </c>
      <c r="H201">
        <v>6.2709500000000001E-2</v>
      </c>
      <c r="I201">
        <v>2.6337989999999998</v>
      </c>
      <c r="J201">
        <v>-0.68980450000000004</v>
      </c>
      <c r="K201">
        <v>-3.2692929999999998</v>
      </c>
      <c r="L201">
        <v>0.19488079999999999</v>
      </c>
      <c r="M201">
        <v>2.1542530000000002</v>
      </c>
    </row>
    <row r="202" spans="1:13" x14ac:dyDescent="0.45">
      <c r="A202" t="s">
        <v>213</v>
      </c>
      <c r="B202">
        <v>0.26318360000000002</v>
      </c>
      <c r="C202">
        <v>0.69091800000000003</v>
      </c>
      <c r="D202">
        <v>0.40039059999999999</v>
      </c>
      <c r="E202">
        <v>7.939533</v>
      </c>
      <c r="F202">
        <v>329.66230000000002</v>
      </c>
      <c r="G202">
        <v>336.83929999999998</v>
      </c>
      <c r="H202">
        <v>2.0133149999999999E-2</v>
      </c>
      <c r="I202">
        <v>0.52346190000000004</v>
      </c>
      <c r="J202">
        <v>-0.2013315</v>
      </c>
      <c r="K202">
        <v>-1.497563</v>
      </c>
      <c r="L202">
        <v>6.5079719999999994E-2</v>
      </c>
      <c r="M202">
        <v>0.83517330000000001</v>
      </c>
    </row>
    <row r="203" spans="1:13" x14ac:dyDescent="0.45">
      <c r="A203" t="s">
        <v>214</v>
      </c>
      <c r="B203">
        <v>0.26342769999999999</v>
      </c>
      <c r="C203">
        <v>0.69726560000000004</v>
      </c>
      <c r="D203">
        <v>0.3979492</v>
      </c>
      <c r="E203">
        <v>7.3329519999999997</v>
      </c>
      <c r="F203">
        <v>329.84500000000003</v>
      </c>
      <c r="G203">
        <v>337.87380000000002</v>
      </c>
      <c r="H203">
        <v>5.768964E-2</v>
      </c>
      <c r="I203">
        <v>0.61535609999999996</v>
      </c>
      <c r="J203">
        <v>-0.38459759999999998</v>
      </c>
      <c r="K203">
        <v>-1.667394</v>
      </c>
      <c r="L203">
        <v>-0.70296919999999996</v>
      </c>
      <c r="M203">
        <v>-0.1456703</v>
      </c>
    </row>
    <row r="204" spans="1:13" x14ac:dyDescent="0.45">
      <c r="A204" t="s">
        <v>215</v>
      </c>
      <c r="B204">
        <v>0.26416020000000001</v>
      </c>
      <c r="C204">
        <v>0.70507810000000004</v>
      </c>
      <c r="D204">
        <v>0.39306639999999998</v>
      </c>
      <c r="E204">
        <v>6.2331719999999997</v>
      </c>
      <c r="F204">
        <v>329.39580000000001</v>
      </c>
      <c r="G204">
        <v>338.39940000000001</v>
      </c>
      <c r="H204">
        <v>3.8250670000000001E-2</v>
      </c>
      <c r="I204">
        <v>1.9890350000000001</v>
      </c>
      <c r="J204">
        <v>-0.84151469999999995</v>
      </c>
      <c r="K204">
        <v>-2.0009779999999999</v>
      </c>
      <c r="L204">
        <v>-0.93649249999999995</v>
      </c>
      <c r="M204">
        <v>-0.44619189999999997</v>
      </c>
    </row>
    <row r="205" spans="1:13" x14ac:dyDescent="0.45">
      <c r="A205" t="s">
        <v>216</v>
      </c>
      <c r="B205">
        <v>0.26464840000000001</v>
      </c>
      <c r="C205">
        <v>0.73046880000000003</v>
      </c>
      <c r="D205">
        <v>0.3823242</v>
      </c>
      <c r="E205">
        <v>4.8100870000000002</v>
      </c>
      <c r="F205">
        <v>328.75650000000002</v>
      </c>
      <c r="G205">
        <v>338.87369999999999</v>
      </c>
      <c r="H205">
        <v>-1.7590519999999998E-2</v>
      </c>
      <c r="I205">
        <v>0.63325880000000001</v>
      </c>
      <c r="J205">
        <v>-0.31662940000000001</v>
      </c>
      <c r="K205">
        <v>-1.3854789999999999</v>
      </c>
      <c r="L205">
        <v>-0.49027409999999999</v>
      </c>
      <c r="M205">
        <v>-0.1264325</v>
      </c>
    </row>
    <row r="206" spans="1:13" x14ac:dyDescent="0.45">
      <c r="A206" t="s">
        <v>217</v>
      </c>
      <c r="B206">
        <v>0.26440429999999998</v>
      </c>
      <c r="C206">
        <v>0.73925779999999996</v>
      </c>
      <c r="D206">
        <v>0.37792969999999998</v>
      </c>
      <c r="E206">
        <v>3.8166899999999999</v>
      </c>
      <c r="F206">
        <v>328.40320000000003</v>
      </c>
      <c r="G206">
        <v>339.36399999999998</v>
      </c>
      <c r="H206">
        <v>0</v>
      </c>
      <c r="I206">
        <v>0.47058339999999999</v>
      </c>
      <c r="J206">
        <v>-0.39215280000000002</v>
      </c>
      <c r="K206">
        <v>-1.3917029999999999</v>
      </c>
      <c r="L206">
        <v>-0.55286400000000002</v>
      </c>
      <c r="M206">
        <v>-0.4327918</v>
      </c>
    </row>
    <row r="207" spans="1:13" x14ac:dyDescent="0.45">
      <c r="A207" t="s">
        <v>218</v>
      </c>
      <c r="B207">
        <v>0.26440429999999998</v>
      </c>
      <c r="C207">
        <v>0.74511720000000004</v>
      </c>
      <c r="D207">
        <v>0.37304690000000001</v>
      </c>
      <c r="E207">
        <v>2.809761</v>
      </c>
      <c r="F207">
        <v>328.02370000000002</v>
      </c>
      <c r="G207">
        <v>339.62509999999997</v>
      </c>
      <c r="H207">
        <v>-1.894237E-2</v>
      </c>
      <c r="I207">
        <v>0.53038629999999998</v>
      </c>
      <c r="J207">
        <v>-0.35990499999999997</v>
      </c>
      <c r="K207">
        <v>-1.1078490000000001</v>
      </c>
      <c r="L207">
        <v>-0.488232</v>
      </c>
      <c r="M207">
        <v>-0.5500391</v>
      </c>
    </row>
    <row r="208" spans="1:13" x14ac:dyDescent="0.45">
      <c r="A208" t="s">
        <v>219</v>
      </c>
      <c r="B208">
        <v>0.26416020000000001</v>
      </c>
      <c r="C208">
        <v>0.75195310000000004</v>
      </c>
      <c r="D208">
        <v>0.36840820000000002</v>
      </c>
      <c r="E208">
        <v>1.900204</v>
      </c>
      <c r="F208">
        <v>327.66669999999999</v>
      </c>
      <c r="G208">
        <v>339.71679999999998</v>
      </c>
      <c r="H208">
        <v>-3.7299289999999999E-2</v>
      </c>
      <c r="I208">
        <v>1.6784680000000001</v>
      </c>
      <c r="J208">
        <v>-1.0443800000000001</v>
      </c>
      <c r="K208">
        <v>-2.917564</v>
      </c>
      <c r="L208">
        <v>-2.5088720000000002</v>
      </c>
      <c r="M208">
        <v>-3.5469930000000001</v>
      </c>
    </row>
    <row r="209" spans="1:13" x14ac:dyDescent="0.45">
      <c r="A209" t="s">
        <v>220</v>
      </c>
      <c r="B209">
        <v>0.26367190000000001</v>
      </c>
      <c r="C209">
        <v>0.7739258</v>
      </c>
      <c r="D209">
        <v>0.3547363</v>
      </c>
      <c r="E209">
        <v>358.61079999999998</v>
      </c>
      <c r="F209">
        <v>325.77960000000002</v>
      </c>
      <c r="G209">
        <v>338.6934</v>
      </c>
      <c r="H209">
        <v>2.099502E-2</v>
      </c>
      <c r="I209">
        <v>0.75582079999999996</v>
      </c>
      <c r="J209">
        <v>-0.46189049999999998</v>
      </c>
      <c r="K209">
        <v>-1.404649</v>
      </c>
      <c r="L209">
        <v>-2.1946509999999999</v>
      </c>
      <c r="M209">
        <v>-3.1856279999999999</v>
      </c>
    </row>
    <row r="210" spans="1:13" x14ac:dyDescent="0.45">
      <c r="A210" t="s">
        <v>221</v>
      </c>
      <c r="B210">
        <v>0.26391599999999998</v>
      </c>
      <c r="C210">
        <v>0.78271480000000004</v>
      </c>
      <c r="D210">
        <v>0.34936519999999999</v>
      </c>
      <c r="E210">
        <v>356.62819999999999</v>
      </c>
      <c r="F210">
        <v>324.36720000000003</v>
      </c>
      <c r="G210">
        <v>337.488</v>
      </c>
      <c r="H210">
        <v>0</v>
      </c>
      <c r="I210">
        <v>0.72546949999999999</v>
      </c>
      <c r="J210">
        <v>-0.40303860000000002</v>
      </c>
      <c r="K210">
        <v>-0.8497285</v>
      </c>
      <c r="L210">
        <v>-0.9440402</v>
      </c>
      <c r="M210">
        <v>-1.4379440000000001</v>
      </c>
    </row>
    <row r="211" spans="1:13" x14ac:dyDescent="0.45">
      <c r="A211" t="s">
        <v>222</v>
      </c>
      <c r="B211">
        <v>0.26391599999999998</v>
      </c>
      <c r="C211">
        <v>0.79150390000000004</v>
      </c>
      <c r="D211">
        <v>0.34448240000000002</v>
      </c>
      <c r="E211">
        <v>355.5643</v>
      </c>
      <c r="F211">
        <v>323.74310000000003</v>
      </c>
      <c r="G211">
        <v>337.0249</v>
      </c>
      <c r="H211">
        <v>2.0822940000000002E-2</v>
      </c>
      <c r="I211">
        <v>0.58304230000000001</v>
      </c>
      <c r="J211">
        <v>-0.4372817</v>
      </c>
      <c r="K211">
        <v>-0.77167490000000005</v>
      </c>
      <c r="L211">
        <v>-2.7530999999999999</v>
      </c>
      <c r="M211">
        <v>-3.91812</v>
      </c>
    </row>
    <row r="212" spans="1:13" x14ac:dyDescent="0.45">
      <c r="A212" t="s">
        <v>223</v>
      </c>
      <c r="B212">
        <v>0.26416020000000001</v>
      </c>
      <c r="C212">
        <v>0.79833980000000004</v>
      </c>
      <c r="D212">
        <v>0.33935549999999998</v>
      </c>
      <c r="E212">
        <v>353.56299999999999</v>
      </c>
      <c r="F212">
        <v>322.06319999999999</v>
      </c>
      <c r="G212">
        <v>335.23009999999999</v>
      </c>
      <c r="H212">
        <v>3.9493130000000001E-2</v>
      </c>
      <c r="I212">
        <v>0.59239699999999995</v>
      </c>
      <c r="J212">
        <v>-0.39493129999999999</v>
      </c>
      <c r="K212">
        <v>-0.54838010000000004</v>
      </c>
      <c r="L212">
        <v>-2.2322839999999999</v>
      </c>
      <c r="M212">
        <v>-3.1749109999999998</v>
      </c>
    </row>
    <row r="213" spans="1:13" x14ac:dyDescent="0.45">
      <c r="A213" t="s">
        <v>224</v>
      </c>
      <c r="B213">
        <v>0.26464840000000001</v>
      </c>
      <c r="C213">
        <v>0.80566409999999999</v>
      </c>
      <c r="D213">
        <v>0.33447270000000001</v>
      </c>
      <c r="E213">
        <v>351.85520000000002</v>
      </c>
      <c r="F213">
        <v>320.67529999999999</v>
      </c>
      <c r="G213">
        <v>333.70319999999998</v>
      </c>
      <c r="H213">
        <v>4.223959E-2</v>
      </c>
      <c r="I213">
        <v>0.76031269999999995</v>
      </c>
      <c r="J213">
        <v>-0.44351570000000001</v>
      </c>
      <c r="K213">
        <v>-0.47280680000000003</v>
      </c>
      <c r="L213">
        <v>-1.1601669999999999</v>
      </c>
      <c r="M213">
        <v>-1.7509520000000001</v>
      </c>
    </row>
    <row r="214" spans="1:13" x14ac:dyDescent="0.45">
      <c r="A214" t="s">
        <v>225</v>
      </c>
      <c r="B214">
        <v>0.2651367</v>
      </c>
      <c r="C214">
        <v>0.81445310000000004</v>
      </c>
      <c r="D214">
        <v>0.32934570000000002</v>
      </c>
      <c r="E214">
        <v>350.87329999999997</v>
      </c>
      <c r="F214">
        <v>320.01170000000002</v>
      </c>
      <c r="G214">
        <v>333.00189999999998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45">
      <c r="A215" t="s">
        <v>226</v>
      </c>
      <c r="B215">
        <v>0.2651367</v>
      </c>
      <c r="C215">
        <v>0.81445310000000004</v>
      </c>
      <c r="D215">
        <v>0.32934570000000002</v>
      </c>
      <c r="E215">
        <v>350.87329999999997</v>
      </c>
      <c r="F215">
        <v>320.01170000000002</v>
      </c>
      <c r="G215">
        <v>333.00189999999998</v>
      </c>
      <c r="H215">
        <v>3.9116640000000001E-2</v>
      </c>
      <c r="I215">
        <v>0.58674959999999998</v>
      </c>
      <c r="J215">
        <v>-0.4889579</v>
      </c>
      <c r="K215">
        <v>-6.4262269999999996E-2</v>
      </c>
      <c r="L215">
        <v>-4.0711700000000004</v>
      </c>
      <c r="M215">
        <v>-6.5520820000000004</v>
      </c>
    </row>
    <row r="216" spans="1:13" x14ac:dyDescent="0.45">
      <c r="A216" t="s">
        <v>227</v>
      </c>
      <c r="B216">
        <v>0.265625</v>
      </c>
      <c r="C216">
        <v>0.82177730000000004</v>
      </c>
      <c r="D216">
        <v>0.32324219999999998</v>
      </c>
      <c r="E216">
        <v>347.75659999999999</v>
      </c>
      <c r="F216">
        <v>317.75900000000001</v>
      </c>
      <c r="G216">
        <v>329.44060000000002</v>
      </c>
      <c r="H216">
        <v>3.9005400000000003E-2</v>
      </c>
      <c r="I216">
        <v>0.42905939999999998</v>
      </c>
      <c r="J216">
        <v>-0.29254049999999998</v>
      </c>
      <c r="K216">
        <v>-0.124357</v>
      </c>
      <c r="L216">
        <v>-0.98241129999999999</v>
      </c>
      <c r="M216">
        <v>-1.6856040000000001</v>
      </c>
    </row>
    <row r="217" spans="1:13" x14ac:dyDescent="0.45">
      <c r="A217" t="s">
        <v>228</v>
      </c>
      <c r="B217">
        <v>0.2661133</v>
      </c>
      <c r="C217">
        <v>0.82714840000000001</v>
      </c>
      <c r="D217">
        <v>0.31958009999999998</v>
      </c>
      <c r="E217">
        <v>346.87389999999999</v>
      </c>
      <c r="F217">
        <v>317.2414</v>
      </c>
      <c r="G217">
        <v>328.58859999999999</v>
      </c>
      <c r="H217">
        <v>2.057637E-2</v>
      </c>
      <c r="I217">
        <v>0.57613829999999999</v>
      </c>
      <c r="J217">
        <v>-0.3497982</v>
      </c>
      <c r="K217">
        <v>-0.1872019</v>
      </c>
      <c r="L217">
        <v>-0.69613740000000002</v>
      </c>
      <c r="M217">
        <v>-1.2956030000000001</v>
      </c>
    </row>
    <row r="218" spans="1:13" x14ac:dyDescent="0.45">
      <c r="A218" t="s">
        <v>229</v>
      </c>
      <c r="B218">
        <v>0.26635740000000002</v>
      </c>
      <c r="C218">
        <v>0.83398439999999996</v>
      </c>
      <c r="D218">
        <v>0.31542969999999998</v>
      </c>
      <c r="E218">
        <v>346.18060000000003</v>
      </c>
      <c r="F218">
        <v>316.90179999999998</v>
      </c>
      <c r="G218">
        <v>328.01440000000002</v>
      </c>
      <c r="H218">
        <v>3.6871729999999998E-2</v>
      </c>
      <c r="I218">
        <v>7.3743459999999997E-2</v>
      </c>
      <c r="J218">
        <v>-0.2396662</v>
      </c>
      <c r="K218">
        <v>0.17573900000000001</v>
      </c>
      <c r="L218">
        <v>-1.2817609999999999</v>
      </c>
      <c r="M218">
        <v>-3.16994</v>
      </c>
    </row>
    <row r="219" spans="1:13" x14ac:dyDescent="0.45">
      <c r="A219" t="s">
        <v>230</v>
      </c>
      <c r="B219">
        <v>0.26684570000000002</v>
      </c>
      <c r="C219">
        <v>0.83496090000000001</v>
      </c>
      <c r="D219">
        <v>0.31225589999999998</v>
      </c>
      <c r="E219">
        <v>344.62670000000003</v>
      </c>
      <c r="F219">
        <v>316.4085</v>
      </c>
      <c r="G219">
        <v>326.11259999999999</v>
      </c>
      <c r="H219">
        <v>2.1128569999999999E-2</v>
      </c>
      <c r="I219">
        <v>0.12677140000000001</v>
      </c>
      <c r="J219">
        <v>-0.1690286</v>
      </c>
      <c r="K219">
        <v>0.38164150000000002</v>
      </c>
      <c r="L219">
        <v>-1.4150799999999999</v>
      </c>
      <c r="M219">
        <v>-3.0440489999999998</v>
      </c>
    </row>
    <row r="220" spans="1:13" x14ac:dyDescent="0.45">
      <c r="A220" t="s">
        <v>231</v>
      </c>
      <c r="B220">
        <v>0.26708979999999999</v>
      </c>
      <c r="C220">
        <v>0.8364258</v>
      </c>
      <c r="D220">
        <v>0.31030269999999999</v>
      </c>
      <c r="E220">
        <v>343.4135</v>
      </c>
      <c r="F220">
        <v>315.93810000000002</v>
      </c>
      <c r="G220">
        <v>324.41849999999999</v>
      </c>
      <c r="H220">
        <v>2.0012350000000002E-2</v>
      </c>
      <c r="I220">
        <v>0</v>
      </c>
      <c r="J220">
        <v>-4.0024690000000002E-2</v>
      </c>
      <c r="K220">
        <v>0.3596377</v>
      </c>
      <c r="L220">
        <v>-1.2704530000000001</v>
      </c>
      <c r="M220">
        <v>-2.7204679999999999</v>
      </c>
    </row>
    <row r="221" spans="1:13" x14ac:dyDescent="0.45">
      <c r="A221" t="s">
        <v>232</v>
      </c>
      <c r="B221">
        <v>0.26733400000000002</v>
      </c>
      <c r="C221">
        <v>0.8364258</v>
      </c>
      <c r="D221">
        <v>0.30981449999999999</v>
      </c>
      <c r="E221">
        <v>342.26600000000002</v>
      </c>
      <c r="F221">
        <v>315.5247</v>
      </c>
      <c r="G221">
        <v>322.80959999999999</v>
      </c>
      <c r="H221">
        <v>3.8875279999999998E-2</v>
      </c>
      <c r="I221">
        <v>3.8875279999999998E-2</v>
      </c>
      <c r="J221">
        <v>-0.1166258</v>
      </c>
      <c r="K221">
        <v>0.13036639999999999</v>
      </c>
      <c r="L221">
        <v>-0.77904059999999997</v>
      </c>
      <c r="M221">
        <v>-1.76067</v>
      </c>
    </row>
    <row r="222" spans="1:13" x14ac:dyDescent="0.45">
      <c r="A222" t="s">
        <v>233</v>
      </c>
      <c r="B222">
        <v>0.26782230000000001</v>
      </c>
      <c r="C222">
        <v>0.83691409999999999</v>
      </c>
      <c r="D222">
        <v>0.3083496</v>
      </c>
      <c r="E222">
        <v>341.44260000000003</v>
      </c>
      <c r="F222">
        <v>315.28109999999998</v>
      </c>
      <c r="G222">
        <v>321.79020000000003</v>
      </c>
      <c r="H222">
        <v>6.1150830000000003E-2</v>
      </c>
      <c r="I222">
        <v>4.076722E-2</v>
      </c>
      <c r="J222">
        <v>-6.1150830000000003E-2</v>
      </c>
      <c r="K222">
        <v>1.022913</v>
      </c>
      <c r="L222">
        <v>-1.9849270000000001</v>
      </c>
      <c r="M222">
        <v>-3.5065270000000002</v>
      </c>
    </row>
    <row r="223" spans="1:13" x14ac:dyDescent="0.45">
      <c r="A223" t="s">
        <v>234</v>
      </c>
      <c r="B223">
        <v>0.26855469999999998</v>
      </c>
      <c r="C223">
        <v>0.83740230000000004</v>
      </c>
      <c r="D223">
        <v>0.30761719999999998</v>
      </c>
      <c r="E223">
        <v>340.23649999999998</v>
      </c>
      <c r="F223">
        <v>314.68239999999997</v>
      </c>
      <c r="G223">
        <v>319.46370000000002</v>
      </c>
      <c r="H223">
        <v>5.9876550000000001E-2</v>
      </c>
      <c r="I223">
        <v>0</v>
      </c>
      <c r="J223">
        <v>0</v>
      </c>
      <c r="K223">
        <v>0.96520879999999998</v>
      </c>
      <c r="L223">
        <v>-1.6714610000000001</v>
      </c>
      <c r="M223">
        <v>-2.91981</v>
      </c>
    </row>
    <row r="224" spans="1:13" x14ac:dyDescent="0.45">
      <c r="A224" t="s">
        <v>235</v>
      </c>
      <c r="B224">
        <v>0.2692871</v>
      </c>
      <c r="C224">
        <v>0.83740230000000004</v>
      </c>
      <c r="D224">
        <v>0.30761719999999998</v>
      </c>
      <c r="E224">
        <v>339.24930000000001</v>
      </c>
      <c r="F224">
        <v>314.21800000000002</v>
      </c>
      <c r="G224">
        <v>317.42149999999998</v>
      </c>
      <c r="H224">
        <v>8.1394449999999993E-2</v>
      </c>
      <c r="I224">
        <v>0</v>
      </c>
      <c r="J224">
        <v>0</v>
      </c>
      <c r="K224">
        <v>0.51323289999999999</v>
      </c>
      <c r="L224">
        <v>-1.089248</v>
      </c>
      <c r="M224">
        <v>-2.0122170000000001</v>
      </c>
    </row>
    <row r="225" spans="1:13" x14ac:dyDescent="0.45">
      <c r="A225" t="s">
        <v>236</v>
      </c>
      <c r="B225">
        <v>0.2702637</v>
      </c>
      <c r="C225">
        <v>0.83740230000000004</v>
      </c>
      <c r="D225">
        <v>0.30761719999999998</v>
      </c>
      <c r="E225">
        <v>338.50099999999998</v>
      </c>
      <c r="F225">
        <v>313.93889999999999</v>
      </c>
      <c r="G225">
        <v>316.11829999999998</v>
      </c>
      <c r="H225">
        <v>0.1182203</v>
      </c>
      <c r="I225">
        <v>-0.15762699999999999</v>
      </c>
      <c r="J225">
        <v>0</v>
      </c>
      <c r="K225">
        <v>2.4763250000000001</v>
      </c>
      <c r="L225">
        <v>-2.9247190000000001</v>
      </c>
      <c r="M225">
        <v>-4.1991519999999998</v>
      </c>
    </row>
    <row r="226" spans="1:13" x14ac:dyDescent="0.45">
      <c r="A226" t="s">
        <v>237</v>
      </c>
      <c r="B226">
        <v>0.27172849999999998</v>
      </c>
      <c r="C226">
        <v>0.8354492</v>
      </c>
      <c r="D226">
        <v>0.30761719999999998</v>
      </c>
      <c r="E226">
        <v>337.55259999999998</v>
      </c>
      <c r="F226">
        <v>313.20530000000002</v>
      </c>
      <c r="G226">
        <v>312.5292</v>
      </c>
      <c r="H226">
        <v>4.035449E-2</v>
      </c>
      <c r="I226">
        <v>-8.070898E-2</v>
      </c>
      <c r="J226">
        <v>0</v>
      </c>
      <c r="K226">
        <v>0.65760260000000004</v>
      </c>
      <c r="L226">
        <v>-0.72793169999999996</v>
      </c>
      <c r="M226">
        <v>-1.0669740000000001</v>
      </c>
    </row>
    <row r="227" spans="1:13" x14ac:dyDescent="0.45">
      <c r="A227" t="s">
        <v>238</v>
      </c>
      <c r="B227">
        <v>0.27221679999999998</v>
      </c>
      <c r="C227">
        <v>0.83447269999999996</v>
      </c>
      <c r="D227">
        <v>0.30761719999999998</v>
      </c>
      <c r="E227">
        <v>337.3245</v>
      </c>
      <c r="F227">
        <v>313.04899999999998</v>
      </c>
      <c r="G227">
        <v>311.62130000000002</v>
      </c>
      <c r="H227">
        <v>8.1720029999999999E-2</v>
      </c>
      <c r="I227">
        <v>-0.1225801</v>
      </c>
      <c r="J227">
        <v>0</v>
      </c>
      <c r="K227">
        <v>0.97151469999999995</v>
      </c>
      <c r="L227">
        <v>-1.1315170000000001</v>
      </c>
      <c r="M227">
        <v>-1.8051839999999999</v>
      </c>
    </row>
    <row r="228" spans="1:13" x14ac:dyDescent="0.45">
      <c r="A228" t="s">
        <v>239</v>
      </c>
      <c r="B228">
        <v>0.27319339999999998</v>
      </c>
      <c r="C228">
        <v>0.83300779999999996</v>
      </c>
      <c r="D228">
        <v>0.30761719999999998</v>
      </c>
      <c r="E228">
        <v>336.87279999999998</v>
      </c>
      <c r="F228">
        <v>312.8356</v>
      </c>
      <c r="G228">
        <v>310.17860000000002</v>
      </c>
      <c r="H228">
        <v>2.116374E-2</v>
      </c>
      <c r="I228">
        <v>-0.80422190000000005</v>
      </c>
      <c r="J228">
        <v>0.2751286</v>
      </c>
      <c r="K228">
        <v>1.9109080000000001</v>
      </c>
      <c r="L228">
        <v>-1.5027299999999999</v>
      </c>
      <c r="M228">
        <v>-1.9357930000000001</v>
      </c>
    </row>
    <row r="229" spans="1:13" x14ac:dyDescent="0.45">
      <c r="A229" t="s">
        <v>240</v>
      </c>
      <c r="B229">
        <v>0.2734375</v>
      </c>
      <c r="C229">
        <v>0.82373050000000003</v>
      </c>
      <c r="D229">
        <v>0.31079099999999998</v>
      </c>
      <c r="E229">
        <v>336.78969999999998</v>
      </c>
      <c r="F229">
        <v>312.61090000000002</v>
      </c>
      <c r="G229">
        <v>308.22500000000002</v>
      </c>
      <c r="H229">
        <v>-2.0299040000000001E-2</v>
      </c>
      <c r="I229">
        <v>-0.32478459999999998</v>
      </c>
      <c r="J229">
        <v>0.24358850000000001</v>
      </c>
      <c r="K229">
        <v>1.906498</v>
      </c>
      <c r="L229">
        <v>-1.3056110000000001</v>
      </c>
      <c r="M229">
        <v>-1.6343540000000001</v>
      </c>
    </row>
    <row r="230" spans="1:13" x14ac:dyDescent="0.45">
      <c r="A230" t="s">
        <v>241</v>
      </c>
      <c r="B230">
        <v>0.27319339999999998</v>
      </c>
      <c r="C230">
        <v>0.8198242</v>
      </c>
      <c r="D230">
        <v>0.31372070000000002</v>
      </c>
      <c r="E230">
        <v>336.84789999999998</v>
      </c>
      <c r="F230">
        <v>312.45179999999999</v>
      </c>
      <c r="G230">
        <v>306.34350000000001</v>
      </c>
      <c r="H230">
        <v>-0.12309199999999999</v>
      </c>
      <c r="I230">
        <v>-1.477104</v>
      </c>
      <c r="J230">
        <v>1.066797</v>
      </c>
      <c r="K230">
        <v>4.6299799999999998</v>
      </c>
      <c r="L230">
        <v>-2.0418099999999999</v>
      </c>
      <c r="M230">
        <v>-2.1850339999999999</v>
      </c>
    </row>
    <row r="231" spans="1:13" x14ac:dyDescent="0.45">
      <c r="A231" t="s">
        <v>242</v>
      </c>
      <c r="B231">
        <v>0.27172849999999998</v>
      </c>
      <c r="C231">
        <v>0.80224609999999996</v>
      </c>
      <c r="D231">
        <v>0.32641599999999998</v>
      </c>
      <c r="E231">
        <v>337.87979999999999</v>
      </c>
      <c r="F231">
        <v>312.45030000000003</v>
      </c>
      <c r="G231">
        <v>302.7303</v>
      </c>
      <c r="H231">
        <v>-4.1021700000000001E-2</v>
      </c>
      <c r="I231">
        <v>-0.410217</v>
      </c>
      <c r="J231">
        <v>0.30766270000000001</v>
      </c>
      <c r="K231">
        <v>1.9670110000000001</v>
      </c>
      <c r="L231">
        <v>-0.73317019999999999</v>
      </c>
      <c r="M231">
        <v>-0.71683200000000002</v>
      </c>
    </row>
    <row r="232" spans="1:13" x14ac:dyDescent="0.45">
      <c r="A232" t="s">
        <v>243</v>
      </c>
      <c r="B232">
        <v>0.27124019999999999</v>
      </c>
      <c r="C232">
        <v>0.7973633</v>
      </c>
      <c r="D232">
        <v>0.33007809999999999</v>
      </c>
      <c r="E232">
        <v>338.42489999999998</v>
      </c>
      <c r="F232">
        <v>312.47930000000002</v>
      </c>
      <c r="G232">
        <v>301.30849999999998</v>
      </c>
      <c r="H232">
        <v>-2.0886890000000002E-2</v>
      </c>
      <c r="I232">
        <v>-0.41773779999999999</v>
      </c>
      <c r="J232">
        <v>0.29241650000000002</v>
      </c>
      <c r="K232">
        <v>1.4541930000000001</v>
      </c>
      <c r="L232">
        <v>-0.5597799</v>
      </c>
      <c r="M232">
        <v>-0.65868990000000005</v>
      </c>
    </row>
    <row r="233" spans="1:13" x14ac:dyDescent="0.45">
      <c r="A233" t="s">
        <v>244</v>
      </c>
      <c r="B233">
        <v>0.27099610000000002</v>
      </c>
      <c r="C233">
        <v>0.79248050000000003</v>
      </c>
      <c r="D233">
        <v>0.33349610000000002</v>
      </c>
      <c r="E233">
        <v>338.75729999999999</v>
      </c>
      <c r="F233">
        <v>312.50279999999998</v>
      </c>
      <c r="G233">
        <v>300.2174</v>
      </c>
      <c r="H233">
        <v>-8.028631E-2</v>
      </c>
      <c r="I233">
        <v>-0.92329260000000002</v>
      </c>
      <c r="J233">
        <v>0.64229049999999999</v>
      </c>
      <c r="K233">
        <v>2.9981450000000001</v>
      </c>
      <c r="L233">
        <v>-0.51392479999999996</v>
      </c>
      <c r="M233">
        <v>-5.9777759999999999E-2</v>
      </c>
    </row>
    <row r="234" spans="1:13" x14ac:dyDescent="0.45">
      <c r="A234" t="s">
        <v>245</v>
      </c>
      <c r="B234">
        <v>0.27001950000000002</v>
      </c>
      <c r="C234">
        <v>0.78125</v>
      </c>
      <c r="D234">
        <v>0.34130860000000002</v>
      </c>
      <c r="E234">
        <v>340.14150000000001</v>
      </c>
      <c r="F234">
        <v>312.73169999999999</v>
      </c>
      <c r="G234">
        <v>298.5453</v>
      </c>
      <c r="H234">
        <v>-7.9866080000000006E-2</v>
      </c>
      <c r="I234">
        <v>-0.51912950000000002</v>
      </c>
      <c r="J234">
        <v>0.43926349999999997</v>
      </c>
      <c r="K234">
        <v>2.8724249999999998</v>
      </c>
      <c r="L234">
        <v>-0.36829489999999998</v>
      </c>
      <c r="M234">
        <v>6.9210149999999998E-2</v>
      </c>
    </row>
    <row r="235" spans="1:13" x14ac:dyDescent="0.45">
      <c r="A235" t="s">
        <v>246</v>
      </c>
      <c r="B235">
        <v>0.26904299999999998</v>
      </c>
      <c r="C235">
        <v>0.77490230000000004</v>
      </c>
      <c r="D235">
        <v>0.34667969999999998</v>
      </c>
      <c r="E235">
        <v>341.54599999999999</v>
      </c>
      <c r="F235">
        <v>312.97480000000002</v>
      </c>
      <c r="G235">
        <v>297.01819999999998</v>
      </c>
      <c r="H235">
        <v>-8.3601930000000005E-2</v>
      </c>
      <c r="I235">
        <v>-0.54341260000000002</v>
      </c>
      <c r="J235">
        <v>0.37620870000000001</v>
      </c>
      <c r="K235">
        <v>1.9731270000000001</v>
      </c>
      <c r="L235">
        <v>-0.2200993</v>
      </c>
      <c r="M235">
        <v>-6.1806680000000003E-2</v>
      </c>
    </row>
    <row r="236" spans="1:13" x14ac:dyDescent="0.45">
      <c r="A236" t="s">
        <v>247</v>
      </c>
      <c r="B236">
        <v>0.26806639999999998</v>
      </c>
      <c r="C236">
        <v>0.76855470000000004</v>
      </c>
      <c r="D236">
        <v>0.3510742</v>
      </c>
      <c r="E236">
        <v>342.41750000000002</v>
      </c>
      <c r="F236">
        <v>313.15050000000002</v>
      </c>
      <c r="G236">
        <v>295.97390000000001</v>
      </c>
      <c r="H236">
        <v>-0.22398779999999999</v>
      </c>
      <c r="I236">
        <v>-1.547552</v>
      </c>
      <c r="J236">
        <v>0.99776399999999998</v>
      </c>
      <c r="K236">
        <v>4.8960080000000001</v>
      </c>
      <c r="L236">
        <v>-0.4612252</v>
      </c>
      <c r="M236">
        <v>2.9130739999999999</v>
      </c>
    </row>
    <row r="237" spans="1:13" x14ac:dyDescent="0.45">
      <c r="A237" t="s">
        <v>248</v>
      </c>
      <c r="B237">
        <v>0.26538089999999998</v>
      </c>
      <c r="C237">
        <v>0.75</v>
      </c>
      <c r="D237">
        <v>0.3630371</v>
      </c>
      <c r="E237">
        <v>346.17770000000002</v>
      </c>
      <c r="F237">
        <v>313.1388</v>
      </c>
      <c r="G237">
        <v>294.84649999999999</v>
      </c>
      <c r="H237">
        <v>-0.16738729999999999</v>
      </c>
      <c r="I237">
        <v>-0.46031499999999997</v>
      </c>
      <c r="J237">
        <v>0.41846820000000001</v>
      </c>
      <c r="K237">
        <v>2.7959719999999999</v>
      </c>
      <c r="L237">
        <v>-0.26989829999999998</v>
      </c>
      <c r="M237">
        <v>1.0769880000000001</v>
      </c>
    </row>
    <row r="238" spans="1:13" x14ac:dyDescent="0.45">
      <c r="A238" t="s">
        <v>249</v>
      </c>
      <c r="B238">
        <v>0.26342769999999999</v>
      </c>
      <c r="C238">
        <v>0.74462890000000004</v>
      </c>
      <c r="D238">
        <v>0.36791990000000002</v>
      </c>
      <c r="E238">
        <v>347.98140000000001</v>
      </c>
      <c r="F238">
        <v>313.1583</v>
      </c>
      <c r="G238">
        <v>293.95249999999999</v>
      </c>
      <c r="H238">
        <v>-0.1636551</v>
      </c>
      <c r="I238">
        <v>-0.53187899999999999</v>
      </c>
      <c r="J238">
        <v>0.36822389999999999</v>
      </c>
      <c r="K238">
        <v>1.7949409999999999</v>
      </c>
      <c r="L238">
        <v>-0.1273986</v>
      </c>
      <c r="M238">
        <v>0.56637740000000003</v>
      </c>
    </row>
    <row r="239" spans="1:13" x14ac:dyDescent="0.45">
      <c r="A239" t="s">
        <v>250</v>
      </c>
      <c r="B239">
        <v>0.2614746</v>
      </c>
      <c r="C239">
        <v>0.73828130000000003</v>
      </c>
      <c r="D239">
        <v>0.37231449999999999</v>
      </c>
      <c r="E239">
        <v>349.1035</v>
      </c>
      <c r="F239">
        <v>313.19889999999998</v>
      </c>
      <c r="G239">
        <v>293.3098</v>
      </c>
      <c r="H239">
        <v>-0.1200869</v>
      </c>
      <c r="I239">
        <v>-0.68049230000000005</v>
      </c>
      <c r="J239">
        <v>0.3402461</v>
      </c>
      <c r="K239">
        <v>2.4772630000000002</v>
      </c>
      <c r="L239">
        <v>-2.706538E-2</v>
      </c>
      <c r="M239">
        <v>3.0558730000000001</v>
      </c>
    </row>
    <row r="240" spans="1:13" x14ac:dyDescent="0.45">
      <c r="A240" t="s">
        <v>251</v>
      </c>
      <c r="B240">
        <v>0.26000980000000001</v>
      </c>
      <c r="C240">
        <v>0.72998050000000003</v>
      </c>
      <c r="D240">
        <v>0.37646479999999999</v>
      </c>
      <c r="E240">
        <v>351.84559999999999</v>
      </c>
      <c r="F240">
        <v>313.14659999999998</v>
      </c>
      <c r="G240">
        <v>293.51119999999997</v>
      </c>
      <c r="H240">
        <v>-0.10027460000000001</v>
      </c>
      <c r="I240">
        <v>-0.68186749999999996</v>
      </c>
      <c r="J240">
        <v>0.36098859999999999</v>
      </c>
      <c r="K240">
        <v>1.9467300000000001</v>
      </c>
      <c r="L240">
        <v>8.0522339999999998E-2</v>
      </c>
      <c r="M240">
        <v>2.8707569999999998</v>
      </c>
    </row>
    <row r="241" spans="1:13" x14ac:dyDescent="0.45">
      <c r="A241" t="s">
        <v>252</v>
      </c>
      <c r="B241">
        <v>0.25878909999999999</v>
      </c>
      <c r="C241">
        <v>0.72167970000000004</v>
      </c>
      <c r="D241">
        <v>0.38085940000000001</v>
      </c>
      <c r="E241">
        <v>354.2355</v>
      </c>
      <c r="F241">
        <v>313.15649999999999</v>
      </c>
      <c r="G241">
        <v>293.8929</v>
      </c>
      <c r="H241">
        <v>-0.1176373</v>
      </c>
      <c r="I241">
        <v>-0.66661159999999997</v>
      </c>
      <c r="J241">
        <v>0.43133690000000002</v>
      </c>
      <c r="K241">
        <v>1.251706</v>
      </c>
      <c r="L241">
        <v>4.8399890000000001E-2</v>
      </c>
      <c r="M241">
        <v>1.423333</v>
      </c>
    </row>
    <row r="242" spans="1:13" x14ac:dyDescent="0.45">
      <c r="A242" t="s">
        <v>253</v>
      </c>
      <c r="B242">
        <v>0.2573242</v>
      </c>
      <c r="C242">
        <v>0.71337890000000004</v>
      </c>
      <c r="D242">
        <v>0.38623049999999998</v>
      </c>
      <c r="E242">
        <v>355.5881</v>
      </c>
      <c r="F242">
        <v>313.18720000000002</v>
      </c>
      <c r="G242">
        <v>293.9366</v>
      </c>
      <c r="H242">
        <v>-0.10535559999999999</v>
      </c>
      <c r="I242">
        <v>-0.88498730000000003</v>
      </c>
      <c r="J242">
        <v>0.48463590000000001</v>
      </c>
      <c r="K242">
        <v>0.91418520000000003</v>
      </c>
      <c r="L242">
        <v>0.26405790000000001</v>
      </c>
      <c r="M242">
        <v>2.2498659999999999</v>
      </c>
    </row>
    <row r="243" spans="1:13" x14ac:dyDescent="0.45">
      <c r="A243" t="s">
        <v>254</v>
      </c>
      <c r="B243">
        <v>0.25610349999999998</v>
      </c>
      <c r="C243">
        <v>0.703125</v>
      </c>
      <c r="D243">
        <v>0.39184570000000002</v>
      </c>
      <c r="E243">
        <v>357.0917</v>
      </c>
      <c r="F243">
        <v>313.32530000000003</v>
      </c>
      <c r="G243">
        <v>294.51920000000001</v>
      </c>
      <c r="H243">
        <v>-0.17816009999999999</v>
      </c>
      <c r="I243">
        <v>-1.2669159999999999</v>
      </c>
      <c r="J243">
        <v>0.79182240000000004</v>
      </c>
      <c r="K243">
        <v>1.0214829999999999</v>
      </c>
      <c r="L243">
        <v>0.56132110000000002</v>
      </c>
      <c r="M243">
        <v>3.213371</v>
      </c>
    </row>
    <row r="244" spans="1:13" x14ac:dyDescent="0.45">
      <c r="A244" t="s">
        <v>255</v>
      </c>
      <c r="B244">
        <v>0.25390629999999997</v>
      </c>
      <c r="C244">
        <v>0.6875</v>
      </c>
      <c r="D244">
        <v>0.4016113</v>
      </c>
      <c r="E244">
        <v>359.23559999999998</v>
      </c>
      <c r="F244">
        <v>313.68869999999998</v>
      </c>
      <c r="G244">
        <v>295.55939999999998</v>
      </c>
      <c r="H244">
        <v>-7.9856940000000001E-2</v>
      </c>
      <c r="I244">
        <v>-0.39928469999999999</v>
      </c>
      <c r="J244">
        <v>0.2395708</v>
      </c>
      <c r="K244">
        <v>-0.5814511</v>
      </c>
      <c r="L244">
        <v>2.0211190000000001</v>
      </c>
      <c r="M244">
        <v>4.3499629999999998</v>
      </c>
    </row>
    <row r="245" spans="1:13" x14ac:dyDescent="0.45">
      <c r="A245" t="s">
        <v>256</v>
      </c>
      <c r="B245">
        <v>0.25292969999999998</v>
      </c>
      <c r="C245">
        <v>0.68261720000000004</v>
      </c>
      <c r="D245">
        <v>0.40454099999999998</v>
      </c>
      <c r="E245">
        <v>1.128401</v>
      </c>
      <c r="F245">
        <v>315.11290000000002</v>
      </c>
      <c r="G245">
        <v>297.9828</v>
      </c>
      <c r="H245">
        <v>-7.7522190000000005E-2</v>
      </c>
      <c r="I245">
        <v>-0.58141640000000006</v>
      </c>
      <c r="J245">
        <v>0.25194709999999998</v>
      </c>
      <c r="K245">
        <v>-0.59004009999999996</v>
      </c>
      <c r="L245">
        <v>1.9850110000000001</v>
      </c>
      <c r="M245">
        <v>3.7998599999999998</v>
      </c>
    </row>
    <row r="246" spans="1:13" x14ac:dyDescent="0.45">
      <c r="A246" t="s">
        <v>257</v>
      </c>
      <c r="B246">
        <v>0.25195309999999999</v>
      </c>
      <c r="C246">
        <v>0.67529300000000003</v>
      </c>
      <c r="D246">
        <v>0.40771479999999999</v>
      </c>
      <c r="E246">
        <v>2.732774</v>
      </c>
      <c r="F246">
        <v>316.6223</v>
      </c>
      <c r="G246">
        <v>300.24919999999997</v>
      </c>
      <c r="H246">
        <v>-7.8383350000000004E-2</v>
      </c>
      <c r="I246">
        <v>-0.54868349999999999</v>
      </c>
      <c r="J246">
        <v>0.33312920000000001</v>
      </c>
      <c r="K246">
        <v>-0.18160380000000001</v>
      </c>
      <c r="L246">
        <v>1.0173810000000001</v>
      </c>
      <c r="M246">
        <v>1.9186719999999999</v>
      </c>
    </row>
    <row r="247" spans="1:13" x14ac:dyDescent="0.45">
      <c r="A247" t="s">
        <v>258</v>
      </c>
      <c r="B247">
        <v>0.25097659999999999</v>
      </c>
      <c r="C247">
        <v>0.66845699999999997</v>
      </c>
      <c r="D247">
        <v>0.41186519999999999</v>
      </c>
      <c r="E247">
        <v>3.5723050000000001</v>
      </c>
      <c r="F247">
        <v>317.4092</v>
      </c>
      <c r="G247">
        <v>301.34190000000001</v>
      </c>
      <c r="H247">
        <v>-6.1287969999999997E-2</v>
      </c>
      <c r="I247">
        <v>-0.36772779999999999</v>
      </c>
      <c r="J247">
        <v>0.20429320000000001</v>
      </c>
      <c r="K247">
        <v>-2.5675729999999999</v>
      </c>
      <c r="L247">
        <v>1.9872300000000001</v>
      </c>
      <c r="M247">
        <v>4.7395139999999998</v>
      </c>
    </row>
    <row r="248" spans="1:13" x14ac:dyDescent="0.45">
      <c r="A248" t="s">
        <v>259</v>
      </c>
      <c r="B248">
        <v>0.25024410000000002</v>
      </c>
      <c r="C248">
        <v>0.6640625</v>
      </c>
      <c r="D248">
        <v>0.41430660000000002</v>
      </c>
      <c r="E248">
        <v>4.4241169999999999</v>
      </c>
      <c r="F248">
        <v>319.0215</v>
      </c>
      <c r="G248">
        <v>304.94200000000001</v>
      </c>
      <c r="H248">
        <v>-5.6673649999999999E-2</v>
      </c>
      <c r="I248">
        <v>-0.34004190000000001</v>
      </c>
      <c r="J248">
        <v>0.15112970000000001</v>
      </c>
      <c r="K248">
        <v>-2.2477429999999998</v>
      </c>
      <c r="L248">
        <v>1.497906</v>
      </c>
      <c r="M248">
        <v>3.7703169999999999</v>
      </c>
    </row>
    <row r="249" spans="1:13" x14ac:dyDescent="0.45">
      <c r="A249" t="s">
        <v>260</v>
      </c>
      <c r="B249">
        <v>0.2495117</v>
      </c>
      <c r="C249">
        <v>0.65966800000000003</v>
      </c>
      <c r="D249">
        <v>0.41625980000000001</v>
      </c>
      <c r="E249">
        <v>4.9601810000000004</v>
      </c>
      <c r="F249">
        <v>320.39429999999999</v>
      </c>
      <c r="G249">
        <v>308.15879999999999</v>
      </c>
      <c r="H249">
        <v>-0.10180160000000001</v>
      </c>
      <c r="I249">
        <v>-0.69225099999999995</v>
      </c>
      <c r="J249">
        <v>0.38684610000000003</v>
      </c>
      <c r="K249">
        <v>-1.4426429999999999</v>
      </c>
      <c r="L249">
        <v>1.2543679999999999</v>
      </c>
      <c r="M249">
        <v>2.7822079999999998</v>
      </c>
    </row>
    <row r="250" spans="1:13" x14ac:dyDescent="0.45">
      <c r="A250" t="s">
        <v>261</v>
      </c>
      <c r="B250">
        <v>0.24829100000000001</v>
      </c>
      <c r="C250">
        <v>0.65136720000000004</v>
      </c>
      <c r="D250">
        <v>0.42089840000000001</v>
      </c>
      <c r="E250">
        <v>5.3958130000000004</v>
      </c>
      <c r="F250">
        <v>321.44729999999998</v>
      </c>
      <c r="G250">
        <v>310.27609999999999</v>
      </c>
      <c r="H250">
        <v>0</v>
      </c>
      <c r="I250">
        <v>0</v>
      </c>
      <c r="J250">
        <v>4.0015839999999997E-2</v>
      </c>
      <c r="K250">
        <v>-4.2322389999999999</v>
      </c>
      <c r="L250">
        <v>0.18307989999999999</v>
      </c>
      <c r="M250">
        <v>3.54108</v>
      </c>
    </row>
    <row r="251" spans="1:13" x14ac:dyDescent="0.45">
      <c r="A251" t="s">
        <v>262</v>
      </c>
      <c r="B251">
        <v>0.24829100000000001</v>
      </c>
      <c r="C251">
        <v>0.65136720000000004</v>
      </c>
      <c r="D251">
        <v>0.4213867</v>
      </c>
      <c r="E251">
        <v>4.6093799999999998</v>
      </c>
      <c r="F251">
        <v>321.90609999999998</v>
      </c>
      <c r="G251">
        <v>314.06740000000002</v>
      </c>
      <c r="H251">
        <v>-2.129926E-2</v>
      </c>
      <c r="I251">
        <v>-8.5197040000000002E-2</v>
      </c>
      <c r="J251">
        <v>0.12779560000000001</v>
      </c>
      <c r="K251">
        <v>-2.019164</v>
      </c>
      <c r="L251">
        <v>0.2275742</v>
      </c>
      <c r="M251">
        <v>1.8581939999999999</v>
      </c>
    </row>
    <row r="252" spans="1:13" x14ac:dyDescent="0.45">
      <c r="A252" t="s">
        <v>263</v>
      </c>
      <c r="B252">
        <v>0.24804689999999999</v>
      </c>
      <c r="C252">
        <v>0.65039060000000004</v>
      </c>
      <c r="D252">
        <v>0.42285159999999999</v>
      </c>
      <c r="E252">
        <v>4.3141559999999997</v>
      </c>
      <c r="F252">
        <v>322.1943</v>
      </c>
      <c r="G252">
        <v>315.85070000000002</v>
      </c>
      <c r="H252">
        <v>-3.0629630000000001E-2</v>
      </c>
      <c r="I252">
        <v>-0.32671610000000001</v>
      </c>
      <c r="J252">
        <v>0.18377779999999999</v>
      </c>
      <c r="K252">
        <v>-1.2662789999999999</v>
      </c>
      <c r="L252">
        <v>0.22616749999999999</v>
      </c>
      <c r="M252">
        <v>1.2467509999999999</v>
      </c>
    </row>
    <row r="253" spans="1:13" x14ac:dyDescent="0.45">
      <c r="A253" t="s">
        <v>264</v>
      </c>
      <c r="B253">
        <v>0.2476807</v>
      </c>
      <c r="C253">
        <v>0.64648439999999996</v>
      </c>
      <c r="D253">
        <v>0.4250488</v>
      </c>
      <c r="E253">
        <v>4.1497270000000004</v>
      </c>
      <c r="F253">
        <v>322.43849999999998</v>
      </c>
      <c r="G253">
        <v>317.06040000000002</v>
      </c>
      <c r="H253">
        <v>0</v>
      </c>
      <c r="I253">
        <v>0</v>
      </c>
      <c r="J253">
        <v>0</v>
      </c>
      <c r="K253">
        <v>-4.9041110000000003</v>
      </c>
      <c r="L253">
        <v>-0.98521199999999998</v>
      </c>
      <c r="M253">
        <v>3.5248149999999998</v>
      </c>
    </row>
    <row r="254" spans="1:13" x14ac:dyDescent="0.45">
      <c r="A254" t="s">
        <v>265</v>
      </c>
      <c r="B254">
        <v>0.2476807</v>
      </c>
      <c r="C254">
        <v>0.64648439999999996</v>
      </c>
      <c r="D254">
        <v>0.4250488</v>
      </c>
      <c r="E254">
        <v>2.9461539999999999</v>
      </c>
      <c r="F254">
        <v>321.99950000000001</v>
      </c>
      <c r="G254">
        <v>321.12630000000001</v>
      </c>
      <c r="H254">
        <v>0</v>
      </c>
      <c r="I254">
        <v>0</v>
      </c>
      <c r="J254">
        <v>0</v>
      </c>
      <c r="K254">
        <v>-6.3238339999999997</v>
      </c>
      <c r="L254">
        <v>-0.96877080000000004</v>
      </c>
      <c r="M254">
        <v>4.7936639999999997</v>
      </c>
    </row>
    <row r="255" spans="1:13" x14ac:dyDescent="0.45">
      <c r="A255" t="s">
        <v>266</v>
      </c>
      <c r="B255">
        <v>0.2476807</v>
      </c>
      <c r="C255">
        <v>0.64648439999999996</v>
      </c>
      <c r="D255">
        <v>0.4250488</v>
      </c>
      <c r="E255">
        <v>1.5975280000000001</v>
      </c>
      <c r="F255">
        <v>321.55200000000002</v>
      </c>
      <c r="G255">
        <v>326.2996</v>
      </c>
      <c r="H255">
        <v>-1.007455E-2</v>
      </c>
      <c r="I255">
        <v>0.56417479999999998</v>
      </c>
      <c r="J255">
        <v>0</v>
      </c>
      <c r="K255">
        <v>-11.69623</v>
      </c>
      <c r="L255">
        <v>0.2938654</v>
      </c>
      <c r="M255">
        <v>9.4092739999999999</v>
      </c>
    </row>
    <row r="256" spans="1:13" x14ac:dyDescent="0.45">
      <c r="A256" t="s">
        <v>267</v>
      </c>
      <c r="B256">
        <v>0.24755859999999999</v>
      </c>
      <c r="C256">
        <v>0.65332029999999996</v>
      </c>
      <c r="D256">
        <v>0.4250488</v>
      </c>
      <c r="E256">
        <v>359.26889999999997</v>
      </c>
      <c r="F256">
        <v>321.83359999999999</v>
      </c>
      <c r="G256">
        <v>336.45839999999998</v>
      </c>
      <c r="H256">
        <v>-9.8534380000000008E-3</v>
      </c>
      <c r="I256">
        <v>0.15765499999999999</v>
      </c>
      <c r="J256">
        <v>0</v>
      </c>
      <c r="K256">
        <v>-3.933897</v>
      </c>
      <c r="L256">
        <v>0.29100949999999998</v>
      </c>
      <c r="M256">
        <v>3.2176640000000001</v>
      </c>
    </row>
    <row r="257" spans="1:13" x14ac:dyDescent="0.45">
      <c r="A257" t="s">
        <v>268</v>
      </c>
      <c r="B257">
        <v>0.2474365</v>
      </c>
      <c r="C257">
        <v>0.65527340000000001</v>
      </c>
      <c r="D257">
        <v>0.4250488</v>
      </c>
      <c r="E257">
        <v>358.4803</v>
      </c>
      <c r="F257">
        <v>321.97109999999998</v>
      </c>
      <c r="G257">
        <v>339.9796</v>
      </c>
      <c r="H257">
        <v>-1.060264E-2</v>
      </c>
      <c r="I257">
        <v>0.1272317</v>
      </c>
      <c r="J257">
        <v>0</v>
      </c>
      <c r="K257">
        <v>-2.4754520000000002</v>
      </c>
      <c r="L257">
        <v>0.33845560000000002</v>
      </c>
      <c r="M257">
        <v>2.0913050000000002</v>
      </c>
    </row>
    <row r="258" spans="1:13" x14ac:dyDescent="0.45">
      <c r="A258" t="s">
        <v>269</v>
      </c>
      <c r="B258">
        <v>0.24731449999999999</v>
      </c>
      <c r="C258">
        <v>0.6567383</v>
      </c>
      <c r="D258">
        <v>0.4250488</v>
      </c>
      <c r="E258">
        <v>358.04090000000002</v>
      </c>
      <c r="F258">
        <v>322.1309</v>
      </c>
      <c r="G258">
        <v>342.07310000000001</v>
      </c>
      <c r="H258">
        <v>-9.2788209999999996E-3</v>
      </c>
      <c r="I258">
        <v>1.113459</v>
      </c>
      <c r="J258">
        <v>0</v>
      </c>
      <c r="K258">
        <v>-2.041588</v>
      </c>
      <c r="L258">
        <v>0.32762580000000002</v>
      </c>
      <c r="M258">
        <v>2.06467</v>
      </c>
    </row>
    <row r="259" spans="1:13" x14ac:dyDescent="0.45">
      <c r="A259" t="s">
        <v>270</v>
      </c>
      <c r="B259">
        <v>0.24719240000000001</v>
      </c>
      <c r="C259">
        <v>0.6713867</v>
      </c>
      <c r="D259">
        <v>0.4250488</v>
      </c>
      <c r="E259">
        <v>357.77820000000003</v>
      </c>
      <c r="F259">
        <v>322.29860000000002</v>
      </c>
      <c r="G259">
        <v>344.24759999999998</v>
      </c>
      <c r="H259">
        <v>-9.6439569999999999E-3</v>
      </c>
      <c r="I259">
        <v>0.3857583</v>
      </c>
      <c r="J259">
        <v>-1.9287909999999998E-2</v>
      </c>
      <c r="K259">
        <v>-2.248983</v>
      </c>
      <c r="L259">
        <v>0.49873260000000003</v>
      </c>
      <c r="M259">
        <v>2.2724299999999999</v>
      </c>
    </row>
    <row r="260" spans="1:13" x14ac:dyDescent="0.45">
      <c r="A260" t="s">
        <v>271</v>
      </c>
      <c r="B260">
        <v>0.24707029999999999</v>
      </c>
      <c r="C260">
        <v>0.67626949999999997</v>
      </c>
      <c r="D260">
        <v>0.42480469999999998</v>
      </c>
      <c r="E260">
        <v>357.49009999999998</v>
      </c>
      <c r="F260">
        <v>322.5652</v>
      </c>
      <c r="G260">
        <v>346.55059999999997</v>
      </c>
      <c r="H260">
        <v>-8.5896050000000002E-3</v>
      </c>
      <c r="I260">
        <v>0.27486739999999998</v>
      </c>
      <c r="J260">
        <v>-1.717921E-2</v>
      </c>
      <c r="K260">
        <v>-1.636695</v>
      </c>
      <c r="L260">
        <v>0.4247418</v>
      </c>
      <c r="M260">
        <v>1.649243</v>
      </c>
    </row>
    <row r="261" spans="1:13" x14ac:dyDescent="0.45">
      <c r="A261" t="s">
        <v>272</v>
      </c>
      <c r="B261">
        <v>0.24694820000000001</v>
      </c>
      <c r="C261">
        <v>0.6801758</v>
      </c>
      <c r="D261">
        <v>0.42456050000000001</v>
      </c>
      <c r="E261">
        <v>357.2439</v>
      </c>
      <c r="F261">
        <v>322.82490000000001</v>
      </c>
      <c r="G261">
        <v>348.42849999999999</v>
      </c>
      <c r="H261">
        <v>9.516966E-3</v>
      </c>
      <c r="I261">
        <v>1.1420360000000001</v>
      </c>
      <c r="J261">
        <v>-0.53295000000000003</v>
      </c>
      <c r="K261">
        <v>-1.5647519999999999</v>
      </c>
      <c r="L261">
        <v>-0.36566159999999998</v>
      </c>
      <c r="M261">
        <v>0.79869769999999995</v>
      </c>
    </row>
    <row r="262" spans="1:13" x14ac:dyDescent="0.45">
      <c r="A262" t="s">
        <v>273</v>
      </c>
      <c r="B262">
        <v>0.24707029999999999</v>
      </c>
      <c r="C262">
        <v>0.6948242</v>
      </c>
      <c r="D262">
        <v>0.4177246</v>
      </c>
      <c r="E262">
        <v>356.68579999999997</v>
      </c>
      <c r="F262">
        <v>322.49450000000002</v>
      </c>
      <c r="G262">
        <v>349.59410000000003</v>
      </c>
      <c r="H262">
        <v>-1.0235559999999999E-2</v>
      </c>
      <c r="I262">
        <v>0.40942240000000002</v>
      </c>
      <c r="J262">
        <v>-0.18424009999999999</v>
      </c>
      <c r="K262">
        <v>-0.76227140000000004</v>
      </c>
      <c r="L262">
        <v>-0.44652520000000001</v>
      </c>
      <c r="M262">
        <v>0.1187855</v>
      </c>
    </row>
    <row r="263" spans="1:13" x14ac:dyDescent="0.45">
      <c r="A263" t="s">
        <v>274</v>
      </c>
      <c r="B263">
        <v>0.24694820000000001</v>
      </c>
      <c r="C263">
        <v>0.69970699999999997</v>
      </c>
      <c r="D263">
        <v>0.41552729999999999</v>
      </c>
      <c r="E263">
        <v>356.3236</v>
      </c>
      <c r="F263">
        <v>322.16649999999998</v>
      </c>
      <c r="G263">
        <v>349.97680000000003</v>
      </c>
      <c r="H263">
        <v>3.1410420000000001E-2</v>
      </c>
      <c r="I263">
        <v>0.50256670000000003</v>
      </c>
      <c r="J263">
        <v>-0.4188056</v>
      </c>
      <c r="K263">
        <v>-0.33883229999999998</v>
      </c>
      <c r="L263">
        <v>-0.6820157</v>
      </c>
      <c r="M263">
        <v>-0.62869989999999998</v>
      </c>
    </row>
    <row r="264" spans="1:13" x14ac:dyDescent="0.45">
      <c r="A264" t="s">
        <v>275</v>
      </c>
      <c r="B264">
        <v>0.24731449999999999</v>
      </c>
      <c r="C264">
        <v>0.70556640000000004</v>
      </c>
      <c r="D264">
        <v>0.41064450000000002</v>
      </c>
      <c r="E264">
        <v>355.88720000000001</v>
      </c>
      <c r="F264">
        <v>321.72460000000001</v>
      </c>
      <c r="G264">
        <v>349.78539999999998</v>
      </c>
      <c r="H264">
        <v>-9.6709269999999993E-3</v>
      </c>
      <c r="I264">
        <v>0.46420450000000002</v>
      </c>
      <c r="J264">
        <v>-0.32881149999999998</v>
      </c>
      <c r="K264">
        <v>-0.53531510000000004</v>
      </c>
      <c r="L264">
        <v>-0.81489429999999996</v>
      </c>
      <c r="M264">
        <v>-0.6884711</v>
      </c>
    </row>
    <row r="265" spans="1:13" x14ac:dyDescent="0.45">
      <c r="A265" t="s">
        <v>276</v>
      </c>
      <c r="B265">
        <v>0.24719240000000001</v>
      </c>
      <c r="C265">
        <v>0.7114258</v>
      </c>
      <c r="D265">
        <v>0.40649410000000002</v>
      </c>
      <c r="E265">
        <v>355.27379999999999</v>
      </c>
      <c r="F265">
        <v>321.1465</v>
      </c>
      <c r="G265">
        <v>349.637</v>
      </c>
      <c r="H265">
        <v>-1.2853969999999999E-2</v>
      </c>
      <c r="I265">
        <v>0.30849529999999997</v>
      </c>
      <c r="J265">
        <v>-0.15424769999999999</v>
      </c>
      <c r="K265">
        <v>-0.3176216</v>
      </c>
      <c r="L265">
        <v>-0.35325970000000001</v>
      </c>
      <c r="M265">
        <v>-0.26782280000000003</v>
      </c>
    </row>
    <row r="266" spans="1:13" x14ac:dyDescent="0.45">
      <c r="A266" t="s">
        <v>277</v>
      </c>
      <c r="B266">
        <v>0.24694820000000001</v>
      </c>
      <c r="C266">
        <v>0.71728519999999996</v>
      </c>
      <c r="D266">
        <v>0.40356449999999999</v>
      </c>
      <c r="E266">
        <v>354.82139999999998</v>
      </c>
      <c r="F266">
        <v>320.76249999999999</v>
      </c>
      <c r="G266">
        <v>349.62830000000002</v>
      </c>
      <c r="H266">
        <v>2.6831879999999999E-2</v>
      </c>
      <c r="I266">
        <v>0.91228410000000004</v>
      </c>
      <c r="J266">
        <v>-0.71104489999999998</v>
      </c>
      <c r="K266">
        <v>-0.3071392</v>
      </c>
      <c r="L266">
        <v>-0.17015440000000001</v>
      </c>
      <c r="M266">
        <v>-0.2159199</v>
      </c>
    </row>
    <row r="267" spans="1:13" x14ac:dyDescent="0.45">
      <c r="A267" t="s">
        <v>278</v>
      </c>
      <c r="B267">
        <v>0.2474365</v>
      </c>
      <c r="C267">
        <v>0.7338867</v>
      </c>
      <c r="D267">
        <v>0.390625</v>
      </c>
      <c r="E267">
        <v>354.42959999999999</v>
      </c>
      <c r="F267">
        <v>320.58170000000001</v>
      </c>
      <c r="G267">
        <v>349.65730000000002</v>
      </c>
      <c r="H267">
        <v>0</v>
      </c>
      <c r="I267">
        <v>0.52794629999999998</v>
      </c>
      <c r="J267">
        <v>-0.34519569999999999</v>
      </c>
      <c r="K267">
        <v>-0.2526138</v>
      </c>
      <c r="L267">
        <v>-6.2281999999999997E-2</v>
      </c>
      <c r="M267">
        <v>-0.13442270000000001</v>
      </c>
    </row>
    <row r="268" spans="1:13" x14ac:dyDescent="0.45">
      <c r="A268" t="s">
        <v>279</v>
      </c>
      <c r="B268">
        <v>0.2474365</v>
      </c>
      <c r="C268">
        <v>0.74023439999999996</v>
      </c>
      <c r="D268">
        <v>0.3864746</v>
      </c>
      <c r="E268">
        <v>354.2373</v>
      </c>
      <c r="F268">
        <v>320.5351</v>
      </c>
      <c r="G268">
        <v>349.69639999999998</v>
      </c>
      <c r="H268">
        <v>5.9974119999999999E-2</v>
      </c>
      <c r="I268">
        <v>0.75967209999999996</v>
      </c>
      <c r="J268">
        <v>-0.69969800000000004</v>
      </c>
      <c r="K268">
        <v>-0.37173489999999998</v>
      </c>
      <c r="L268">
        <v>-1.0878270000000001</v>
      </c>
      <c r="M268">
        <v>-2.7274750000000001</v>
      </c>
    </row>
    <row r="269" spans="1:13" x14ac:dyDescent="0.45">
      <c r="A269" t="s">
        <v>280</v>
      </c>
      <c r="B269">
        <v>0.2481689</v>
      </c>
      <c r="C269">
        <v>0.7495117</v>
      </c>
      <c r="D269">
        <v>0.37792969999999998</v>
      </c>
      <c r="E269">
        <v>352.81630000000001</v>
      </c>
      <c r="F269">
        <v>319.92140000000001</v>
      </c>
      <c r="G269">
        <v>348.38749999999999</v>
      </c>
      <c r="H269">
        <v>3.0379099999999999E-2</v>
      </c>
      <c r="I269">
        <v>0.48606559999999999</v>
      </c>
      <c r="J269">
        <v>-0.38480189999999997</v>
      </c>
      <c r="K269">
        <v>-0.43005300000000002</v>
      </c>
      <c r="L269">
        <v>-0.46130169999999998</v>
      </c>
      <c r="M269">
        <v>-1.3234710000000001</v>
      </c>
    </row>
    <row r="270" spans="1:13" x14ac:dyDescent="0.45">
      <c r="A270" t="s">
        <v>281</v>
      </c>
      <c r="B270">
        <v>0.24853520000000001</v>
      </c>
      <c r="C270">
        <v>0.75537109999999996</v>
      </c>
      <c r="D270">
        <v>0.37329099999999998</v>
      </c>
      <c r="E270">
        <v>351.99889999999999</v>
      </c>
      <c r="F270">
        <v>319.67009999999999</v>
      </c>
      <c r="G270">
        <v>347.87630000000001</v>
      </c>
      <c r="H270">
        <v>1.9958690000000001E-2</v>
      </c>
      <c r="I270">
        <v>0.51892579999999999</v>
      </c>
      <c r="J270">
        <v>-0.37921500000000002</v>
      </c>
      <c r="K270">
        <v>-0.36419200000000002</v>
      </c>
      <c r="L270">
        <v>-0.27895189999999997</v>
      </c>
      <c r="M270">
        <v>-0.81603950000000003</v>
      </c>
    </row>
    <row r="271" spans="1:13" x14ac:dyDescent="0.45">
      <c r="A271" t="s">
        <v>282</v>
      </c>
      <c r="B271">
        <v>0.24877930000000001</v>
      </c>
      <c r="C271">
        <v>0.76171880000000003</v>
      </c>
      <c r="D271">
        <v>0.36865229999999999</v>
      </c>
      <c r="E271">
        <v>351.43360000000001</v>
      </c>
      <c r="F271">
        <v>319.51389999999998</v>
      </c>
      <c r="G271">
        <v>347.60340000000002</v>
      </c>
      <c r="H271">
        <v>5.803614E-2</v>
      </c>
      <c r="I271">
        <v>0.58036140000000003</v>
      </c>
      <c r="J271">
        <v>-0.58036140000000003</v>
      </c>
      <c r="K271">
        <v>0.144096</v>
      </c>
      <c r="L271">
        <v>-1.555585</v>
      </c>
      <c r="M271">
        <v>-5.7278520000000004</v>
      </c>
    </row>
    <row r="272" spans="1:13" x14ac:dyDescent="0.45">
      <c r="A272" t="s">
        <v>283</v>
      </c>
      <c r="B272">
        <v>0.2495117</v>
      </c>
      <c r="C272">
        <v>0.76904300000000003</v>
      </c>
      <c r="D272">
        <v>0.36132809999999999</v>
      </c>
      <c r="E272">
        <v>348.8073</v>
      </c>
      <c r="F272">
        <v>318.94690000000003</v>
      </c>
      <c r="G272">
        <v>344.35070000000002</v>
      </c>
      <c r="H272">
        <v>4.08566E-2</v>
      </c>
      <c r="I272">
        <v>0.40856599999999998</v>
      </c>
      <c r="J272">
        <v>-0.3268528</v>
      </c>
      <c r="K272">
        <v>-4.8044129999999997E-2</v>
      </c>
      <c r="L272">
        <v>-0.33324619999999999</v>
      </c>
      <c r="M272">
        <v>-1.538564</v>
      </c>
    </row>
    <row r="273" spans="1:13" x14ac:dyDescent="0.45">
      <c r="A273" t="s">
        <v>284</v>
      </c>
      <c r="B273">
        <v>0.25</v>
      </c>
      <c r="C273">
        <v>0.7739258</v>
      </c>
      <c r="D273">
        <v>0.35742190000000001</v>
      </c>
      <c r="E273">
        <v>348.09</v>
      </c>
      <c r="F273">
        <v>318.8766</v>
      </c>
      <c r="G273">
        <v>343.56220000000002</v>
      </c>
      <c r="H273">
        <v>6.1169220000000003E-2</v>
      </c>
      <c r="I273">
        <v>0.57091270000000005</v>
      </c>
      <c r="J273">
        <v>-0.61169220000000002</v>
      </c>
      <c r="K273">
        <v>1.34178</v>
      </c>
      <c r="L273">
        <v>-1.4463779999999999</v>
      </c>
      <c r="M273">
        <v>-5.3601799999999997</v>
      </c>
    </row>
    <row r="274" spans="1:13" x14ac:dyDescent="0.45">
      <c r="A274" t="s">
        <v>285</v>
      </c>
      <c r="B274">
        <v>0.25073240000000002</v>
      </c>
      <c r="C274">
        <v>0.7807617</v>
      </c>
      <c r="D274">
        <v>0.35009770000000001</v>
      </c>
      <c r="E274">
        <v>346.35770000000002</v>
      </c>
      <c r="F274">
        <v>318.64890000000003</v>
      </c>
      <c r="G274">
        <v>340.10480000000001</v>
      </c>
      <c r="H274">
        <v>4.120621E-2</v>
      </c>
      <c r="I274">
        <v>0.37085590000000002</v>
      </c>
      <c r="J274">
        <v>-0.32964969999999999</v>
      </c>
      <c r="K274">
        <v>0.51984149999999996</v>
      </c>
      <c r="L274">
        <v>-0.55634030000000001</v>
      </c>
      <c r="M274">
        <v>-2.1697359999999999</v>
      </c>
    </row>
    <row r="275" spans="1:13" x14ac:dyDescent="0.45">
      <c r="A275" t="s">
        <v>286</v>
      </c>
      <c r="B275">
        <v>0.25122070000000002</v>
      </c>
      <c r="C275">
        <v>0.78515630000000003</v>
      </c>
      <c r="D275">
        <v>0.34619139999999998</v>
      </c>
      <c r="E275">
        <v>345.64859999999999</v>
      </c>
      <c r="F275">
        <v>318.60489999999999</v>
      </c>
      <c r="G275">
        <v>338.72449999999998</v>
      </c>
      <c r="H275">
        <v>4.0106879999999998E-2</v>
      </c>
      <c r="I275">
        <v>0.4010688</v>
      </c>
      <c r="J275">
        <v>-0.3409085</v>
      </c>
      <c r="K275">
        <v>0.23464260000000001</v>
      </c>
      <c r="L275">
        <v>-0.30779309999999999</v>
      </c>
      <c r="M275">
        <v>-1.307561</v>
      </c>
    </row>
    <row r="276" spans="1:13" x14ac:dyDescent="0.45">
      <c r="A276" t="s">
        <v>287</v>
      </c>
      <c r="B276">
        <v>0.25170900000000002</v>
      </c>
      <c r="C276">
        <v>0.79003909999999999</v>
      </c>
      <c r="D276">
        <v>0.34204099999999998</v>
      </c>
      <c r="E276">
        <v>345.16770000000002</v>
      </c>
      <c r="F276">
        <v>318.59640000000002</v>
      </c>
      <c r="G276">
        <v>337.9049</v>
      </c>
      <c r="H276">
        <v>0</v>
      </c>
      <c r="I276">
        <v>3.9250590000000002E-2</v>
      </c>
      <c r="J276">
        <v>-9.8126459999999999E-2</v>
      </c>
      <c r="K276">
        <v>1.171999</v>
      </c>
      <c r="L276">
        <v>-1.1608480000000001</v>
      </c>
      <c r="M276">
        <v>-2.8380000000000001</v>
      </c>
    </row>
    <row r="277" spans="1:13" x14ac:dyDescent="0.45">
      <c r="A277" t="s">
        <v>288</v>
      </c>
      <c r="B277">
        <v>0.25170900000000002</v>
      </c>
      <c r="C277">
        <v>0.79052730000000004</v>
      </c>
      <c r="D277">
        <v>0.34082030000000002</v>
      </c>
      <c r="E277">
        <v>344.45139999999998</v>
      </c>
      <c r="F277">
        <v>318.3304</v>
      </c>
      <c r="G277">
        <v>335.76150000000001</v>
      </c>
      <c r="H277">
        <v>4.1325130000000002E-2</v>
      </c>
      <c r="I277">
        <v>0.28927589999999997</v>
      </c>
      <c r="J277">
        <v>-0.33060109999999998</v>
      </c>
      <c r="K277">
        <v>1.1796679999999999</v>
      </c>
      <c r="L277">
        <v>-1.1976640000000001</v>
      </c>
      <c r="M277">
        <v>-3.1011639999999998</v>
      </c>
    </row>
    <row r="278" spans="1:13" x14ac:dyDescent="0.45">
      <c r="A278" t="s">
        <v>289</v>
      </c>
      <c r="B278">
        <v>0.25219730000000001</v>
      </c>
      <c r="C278">
        <v>0.79394529999999996</v>
      </c>
      <c r="D278">
        <v>0.33691409999999999</v>
      </c>
      <c r="E278">
        <v>343.64819999999997</v>
      </c>
      <c r="F278">
        <v>318.1191</v>
      </c>
      <c r="G278">
        <v>333.5797</v>
      </c>
      <c r="H278">
        <v>6.1033120000000003E-2</v>
      </c>
      <c r="I278">
        <v>0.56964250000000005</v>
      </c>
      <c r="J278">
        <v>-0.50860939999999999</v>
      </c>
      <c r="K278">
        <v>0.78929780000000005</v>
      </c>
      <c r="L278">
        <v>-0.83364059999999995</v>
      </c>
      <c r="M278">
        <v>-2.4676420000000001</v>
      </c>
    </row>
    <row r="279" spans="1:13" x14ac:dyDescent="0.45">
      <c r="A279" t="s">
        <v>290</v>
      </c>
      <c r="B279">
        <v>0.25292969999999998</v>
      </c>
      <c r="C279">
        <v>0.80078130000000003</v>
      </c>
      <c r="D279">
        <v>0.33081050000000001</v>
      </c>
      <c r="E279">
        <v>342.91820000000001</v>
      </c>
      <c r="F279">
        <v>318.03399999999999</v>
      </c>
      <c r="G279">
        <v>331.88290000000001</v>
      </c>
      <c r="H279">
        <v>2.0665360000000001E-2</v>
      </c>
      <c r="I279">
        <v>0</v>
      </c>
      <c r="J279">
        <v>-6.1996089999999997E-2</v>
      </c>
      <c r="K279">
        <v>3.7898499999999999</v>
      </c>
      <c r="L279">
        <v>-3.1654080000000002</v>
      </c>
      <c r="M279">
        <v>-5.7534260000000002</v>
      </c>
    </row>
    <row r="280" spans="1:13" x14ac:dyDescent="0.45">
      <c r="A280" t="s">
        <v>291</v>
      </c>
      <c r="B280">
        <v>0.2531738</v>
      </c>
      <c r="C280">
        <v>0.80078130000000003</v>
      </c>
      <c r="D280">
        <v>0.33007809999999999</v>
      </c>
      <c r="E280">
        <v>342.19310000000002</v>
      </c>
      <c r="F280">
        <v>317.33850000000001</v>
      </c>
      <c r="G280">
        <v>327.05410000000001</v>
      </c>
      <c r="H280">
        <v>2.029162E-2</v>
      </c>
      <c r="I280">
        <v>0.1217497</v>
      </c>
      <c r="J280">
        <v>-0.14204130000000001</v>
      </c>
      <c r="K280">
        <v>1.535906</v>
      </c>
      <c r="L280">
        <v>-1.2859419999999999</v>
      </c>
      <c r="M280">
        <v>-2.5056159999999998</v>
      </c>
    </row>
    <row r="281" spans="1:13" x14ac:dyDescent="0.45">
      <c r="A281" t="s">
        <v>292</v>
      </c>
      <c r="B281">
        <v>0.25341799999999998</v>
      </c>
      <c r="C281">
        <v>0.80224609999999996</v>
      </c>
      <c r="D281">
        <v>0.32836910000000002</v>
      </c>
      <c r="E281">
        <v>341.79700000000003</v>
      </c>
      <c r="F281">
        <v>317.09769999999997</v>
      </c>
      <c r="G281">
        <v>324.9649</v>
      </c>
      <c r="H281">
        <v>5.7792049999999998E-2</v>
      </c>
      <c r="I281">
        <v>0.23116819999999999</v>
      </c>
      <c r="J281">
        <v>-0.23116819999999999</v>
      </c>
      <c r="K281">
        <v>0.87686609999999998</v>
      </c>
      <c r="L281">
        <v>-0.76210739999999999</v>
      </c>
      <c r="M281">
        <v>-1.5982320000000001</v>
      </c>
    </row>
    <row r="282" spans="1:13" x14ac:dyDescent="0.45">
      <c r="A282" t="s">
        <v>293</v>
      </c>
      <c r="B282">
        <v>0.2541504</v>
      </c>
      <c r="C282">
        <v>0.8051758</v>
      </c>
      <c r="D282">
        <v>0.32543949999999999</v>
      </c>
      <c r="E282">
        <v>341.47190000000001</v>
      </c>
      <c r="F282">
        <v>316.97030000000001</v>
      </c>
      <c r="G282">
        <v>323.61279999999999</v>
      </c>
      <c r="H282">
        <v>8.4186419999999998E-2</v>
      </c>
      <c r="I282">
        <v>0</v>
      </c>
      <c r="J282">
        <v>0</v>
      </c>
      <c r="K282">
        <v>4.923864</v>
      </c>
      <c r="L282">
        <v>-3.0441820000000002</v>
      </c>
      <c r="M282">
        <v>-5.609191</v>
      </c>
    </row>
    <row r="283" spans="1:13" x14ac:dyDescent="0.45">
      <c r="A283" t="s">
        <v>294</v>
      </c>
      <c r="B283">
        <v>0.25512699999999999</v>
      </c>
      <c r="C283">
        <v>0.8051758</v>
      </c>
      <c r="D283">
        <v>0.32543949999999999</v>
      </c>
      <c r="E283">
        <v>341.3048</v>
      </c>
      <c r="F283">
        <v>316.61649999999997</v>
      </c>
      <c r="G283">
        <v>318.38139999999999</v>
      </c>
      <c r="H283">
        <v>0.1592035</v>
      </c>
      <c r="I283">
        <v>7.9601770000000002E-2</v>
      </c>
      <c r="J283">
        <v>-0.1194027</v>
      </c>
      <c r="K283">
        <v>3.2574830000000001</v>
      </c>
      <c r="L283">
        <v>-2.0191159999999999</v>
      </c>
      <c r="M283">
        <v>-4.0992730000000002</v>
      </c>
    </row>
    <row r="284" spans="1:13" x14ac:dyDescent="0.45">
      <c r="A284" t="s">
        <v>295</v>
      </c>
      <c r="B284">
        <v>0.25708009999999998</v>
      </c>
      <c r="C284">
        <v>0.80615230000000004</v>
      </c>
      <c r="D284">
        <v>0.3239746</v>
      </c>
      <c r="E284">
        <v>340.98419999999999</v>
      </c>
      <c r="F284">
        <v>316.44920000000002</v>
      </c>
      <c r="G284">
        <v>314.50700000000001</v>
      </c>
      <c r="H284">
        <v>0.11805740000000001</v>
      </c>
      <c r="I284">
        <v>0</v>
      </c>
      <c r="J284">
        <v>1.9676229999999999E-2</v>
      </c>
      <c r="K284">
        <v>5.0972419999999996</v>
      </c>
      <c r="L284">
        <v>-3.4573170000000002</v>
      </c>
      <c r="M284">
        <v>-4.8733300000000002</v>
      </c>
    </row>
    <row r="285" spans="1:13" x14ac:dyDescent="0.45">
      <c r="A285" t="s">
        <v>296</v>
      </c>
      <c r="B285">
        <v>0.25854490000000002</v>
      </c>
      <c r="C285">
        <v>0.80615230000000004</v>
      </c>
      <c r="D285">
        <v>0.32421879999999997</v>
      </c>
      <c r="E285">
        <v>341.19119999999998</v>
      </c>
      <c r="F285">
        <v>315.70699999999999</v>
      </c>
      <c r="G285">
        <v>309.21210000000002</v>
      </c>
      <c r="H285">
        <v>0.13793030000000001</v>
      </c>
      <c r="I285">
        <v>0</v>
      </c>
      <c r="J285">
        <v>0</v>
      </c>
      <c r="K285">
        <v>2.7261679999999999</v>
      </c>
      <c r="L285">
        <v>-1.769396</v>
      </c>
      <c r="M285">
        <v>-2.9080859999999999</v>
      </c>
    </row>
    <row r="286" spans="1:13" x14ac:dyDescent="0.45">
      <c r="A286" t="s">
        <v>297</v>
      </c>
      <c r="B286">
        <v>0.26025389999999998</v>
      </c>
      <c r="C286">
        <v>0.80615230000000004</v>
      </c>
      <c r="D286">
        <v>0.32421879999999997</v>
      </c>
      <c r="E286">
        <v>341.12759999999997</v>
      </c>
      <c r="F286">
        <v>315.4162</v>
      </c>
      <c r="G286">
        <v>306.22269999999997</v>
      </c>
      <c r="H286">
        <v>0.1257344</v>
      </c>
      <c r="I286">
        <v>0</v>
      </c>
      <c r="J286">
        <v>-2.095574E-2</v>
      </c>
      <c r="K286">
        <v>1.813925</v>
      </c>
      <c r="L286">
        <v>-1.1646559999999999</v>
      </c>
      <c r="M286">
        <v>-2.070605</v>
      </c>
    </row>
    <row r="287" spans="1:13" x14ac:dyDescent="0.45">
      <c r="A287" t="s">
        <v>298</v>
      </c>
      <c r="B287">
        <v>0.26171879999999997</v>
      </c>
      <c r="C287">
        <v>0.80615230000000004</v>
      </c>
      <c r="D287">
        <v>0.3239746</v>
      </c>
      <c r="E287">
        <v>341.01740000000001</v>
      </c>
      <c r="F287">
        <v>315.26769999999999</v>
      </c>
      <c r="G287">
        <v>304.28390000000002</v>
      </c>
      <c r="H287">
        <v>7.5084949999999998E-2</v>
      </c>
      <c r="I287">
        <v>0</v>
      </c>
      <c r="J287">
        <v>0</v>
      </c>
      <c r="K287">
        <v>3.4541879999999998</v>
      </c>
      <c r="L287">
        <v>-2.9765600000000001</v>
      </c>
      <c r="M287">
        <v>-3.6023849999999999</v>
      </c>
    </row>
    <row r="288" spans="1:13" x14ac:dyDescent="0.45">
      <c r="A288" t="s">
        <v>299</v>
      </c>
      <c r="B288">
        <v>0.26269530000000002</v>
      </c>
      <c r="C288">
        <v>0.80615230000000004</v>
      </c>
      <c r="D288">
        <v>0.3239746</v>
      </c>
      <c r="E288">
        <v>340.92619999999999</v>
      </c>
      <c r="F288">
        <v>314.33150000000001</v>
      </c>
      <c r="G288">
        <v>300.35120000000001</v>
      </c>
      <c r="H288">
        <v>7.5822429999999996E-2</v>
      </c>
      <c r="I288">
        <v>0</v>
      </c>
      <c r="J288">
        <v>1.8955610000000001E-2</v>
      </c>
      <c r="K288">
        <v>1.9273739999999999</v>
      </c>
      <c r="L288">
        <v>-1.5516730000000001</v>
      </c>
      <c r="M288">
        <v>-2.1089180000000001</v>
      </c>
    </row>
    <row r="289" spans="1:13" x14ac:dyDescent="0.45">
      <c r="A289" t="s">
        <v>300</v>
      </c>
      <c r="B289">
        <v>0.26367190000000001</v>
      </c>
      <c r="C289">
        <v>0.80615230000000004</v>
      </c>
      <c r="D289">
        <v>0.32421879999999997</v>
      </c>
      <c r="E289">
        <v>340.79930000000002</v>
      </c>
      <c r="F289">
        <v>313.91660000000002</v>
      </c>
      <c r="G289">
        <v>298.12349999999998</v>
      </c>
      <c r="H289">
        <v>7.6548710000000006E-2</v>
      </c>
      <c r="I289">
        <v>0</v>
      </c>
      <c r="J289">
        <v>0</v>
      </c>
      <c r="K289">
        <v>1.523814</v>
      </c>
      <c r="L289">
        <v>-1.181122</v>
      </c>
      <c r="M289">
        <v>-1.749241</v>
      </c>
    </row>
    <row r="290" spans="1:13" x14ac:dyDescent="0.45">
      <c r="A290" t="s">
        <v>301</v>
      </c>
      <c r="B290">
        <v>0.26464840000000001</v>
      </c>
      <c r="C290">
        <v>0.80615230000000004</v>
      </c>
      <c r="D290">
        <v>0.32421879999999997</v>
      </c>
      <c r="E290">
        <v>340.64679999999998</v>
      </c>
      <c r="F290">
        <v>313.64389999999997</v>
      </c>
      <c r="G290">
        <v>296.33420000000001</v>
      </c>
      <c r="H290">
        <v>1.8835979999999999E-2</v>
      </c>
      <c r="I290">
        <v>-0.56507929999999995</v>
      </c>
      <c r="J290">
        <v>0.30137560000000002</v>
      </c>
      <c r="K290">
        <v>5.4774419999999999</v>
      </c>
      <c r="L290">
        <v>-4.9504919999999997</v>
      </c>
      <c r="M290">
        <v>-5.1073769999999996</v>
      </c>
    </row>
    <row r="291" spans="1:13" x14ac:dyDescent="0.45">
      <c r="A291" t="s">
        <v>302</v>
      </c>
      <c r="B291">
        <v>0.26489259999999998</v>
      </c>
      <c r="C291">
        <v>0.79882810000000004</v>
      </c>
      <c r="D291">
        <v>0.328125</v>
      </c>
      <c r="E291">
        <v>340.6259</v>
      </c>
      <c r="F291">
        <v>311.9205</v>
      </c>
      <c r="G291">
        <v>290.43979999999999</v>
      </c>
      <c r="H291">
        <v>2.0288580000000001E-2</v>
      </c>
      <c r="I291">
        <v>-0.20288580000000001</v>
      </c>
      <c r="J291">
        <v>0.1623087</v>
      </c>
      <c r="K291">
        <v>1.7169650000000001</v>
      </c>
      <c r="L291">
        <v>-1.4431890000000001</v>
      </c>
      <c r="M291">
        <v>-1.757841</v>
      </c>
    </row>
    <row r="292" spans="1:13" x14ac:dyDescent="0.45">
      <c r="A292" t="s">
        <v>303</v>
      </c>
      <c r="B292">
        <v>0.2651367</v>
      </c>
      <c r="C292">
        <v>0.7963867</v>
      </c>
      <c r="D292">
        <v>0.33007809999999999</v>
      </c>
      <c r="E292">
        <v>340.50909999999999</v>
      </c>
      <c r="F292">
        <v>311.52170000000001</v>
      </c>
      <c r="G292">
        <v>288.64760000000001</v>
      </c>
      <c r="H292">
        <v>-4.1263670000000002E-2</v>
      </c>
      <c r="I292">
        <v>-0.66021870000000005</v>
      </c>
      <c r="J292">
        <v>0.57769139999999997</v>
      </c>
      <c r="K292">
        <v>3.0151469999999998</v>
      </c>
      <c r="L292">
        <v>-2.261781</v>
      </c>
      <c r="M292">
        <v>-1.9278709999999999</v>
      </c>
    </row>
    <row r="293" spans="1:13" x14ac:dyDescent="0.45">
      <c r="A293" t="s">
        <v>304</v>
      </c>
      <c r="B293">
        <v>0.26464840000000001</v>
      </c>
      <c r="C293">
        <v>0.7885742</v>
      </c>
      <c r="D293">
        <v>0.33691409999999999</v>
      </c>
      <c r="E293">
        <v>340.87119999999999</v>
      </c>
      <c r="F293">
        <v>310.82870000000003</v>
      </c>
      <c r="G293">
        <v>286.10509999999999</v>
      </c>
      <c r="H293">
        <v>-4.002207E-2</v>
      </c>
      <c r="I293">
        <v>-0.32017659999999998</v>
      </c>
      <c r="J293">
        <v>0.26014350000000003</v>
      </c>
      <c r="K293">
        <v>2.1951079999999998</v>
      </c>
      <c r="L293">
        <v>-1.5410820000000001</v>
      </c>
      <c r="M293">
        <v>-1.5599590000000001</v>
      </c>
    </row>
    <row r="294" spans="1:13" x14ac:dyDescent="0.45">
      <c r="A294" t="s">
        <v>305</v>
      </c>
      <c r="B294">
        <v>0.26416020000000001</v>
      </c>
      <c r="C294">
        <v>0.78466800000000003</v>
      </c>
      <c r="D294">
        <v>0.3400879</v>
      </c>
      <c r="E294">
        <v>341.04230000000001</v>
      </c>
      <c r="F294">
        <v>310.39839999999998</v>
      </c>
      <c r="G294">
        <v>284.1216</v>
      </c>
      <c r="H294">
        <v>0</v>
      </c>
      <c r="I294">
        <v>-0.24432390000000001</v>
      </c>
      <c r="J294">
        <v>0.22396350000000001</v>
      </c>
      <c r="K294">
        <v>1.84405</v>
      </c>
      <c r="L294">
        <v>-1.273355</v>
      </c>
      <c r="M294">
        <v>-1.450869</v>
      </c>
    </row>
    <row r="295" spans="1:13" x14ac:dyDescent="0.45">
      <c r="A295" t="s">
        <v>306</v>
      </c>
      <c r="B295">
        <v>0.26416020000000001</v>
      </c>
      <c r="C295">
        <v>0.7817383</v>
      </c>
      <c r="D295">
        <v>0.34277340000000001</v>
      </c>
      <c r="E295">
        <v>341.09969999999998</v>
      </c>
      <c r="F295">
        <v>310.07600000000002</v>
      </c>
      <c r="G295">
        <v>282.41840000000002</v>
      </c>
      <c r="H295">
        <v>-8.2048220000000005E-2</v>
      </c>
      <c r="I295">
        <v>-0.8204823</v>
      </c>
      <c r="J295">
        <v>0.65638580000000002</v>
      </c>
      <c r="K295">
        <v>3.316236</v>
      </c>
      <c r="L295">
        <v>-0.42279820000000001</v>
      </c>
      <c r="M295">
        <v>-0.64280809999999999</v>
      </c>
    </row>
    <row r="296" spans="1:13" x14ac:dyDescent="0.45">
      <c r="A296" t="s">
        <v>307</v>
      </c>
      <c r="B296">
        <v>0.26318360000000002</v>
      </c>
      <c r="C296">
        <v>0.77197269999999996</v>
      </c>
      <c r="D296">
        <v>0.35058590000000001</v>
      </c>
      <c r="E296">
        <v>342.22710000000001</v>
      </c>
      <c r="F296">
        <v>310.45359999999999</v>
      </c>
      <c r="G296">
        <v>280.30189999999999</v>
      </c>
      <c r="H296">
        <v>-4.1984630000000002E-2</v>
      </c>
      <c r="I296">
        <v>-0.41984630000000001</v>
      </c>
      <c r="J296">
        <v>0.3568694</v>
      </c>
      <c r="K296">
        <v>2.6793719999999999</v>
      </c>
      <c r="L296">
        <v>-0.46311829999999998</v>
      </c>
      <c r="M296">
        <v>-0.78287530000000005</v>
      </c>
    </row>
    <row r="297" spans="1:13" x14ac:dyDescent="0.45">
      <c r="A297" t="s">
        <v>308</v>
      </c>
      <c r="B297">
        <v>0.26269530000000002</v>
      </c>
      <c r="C297">
        <v>0.76708980000000004</v>
      </c>
      <c r="D297">
        <v>0.3547363</v>
      </c>
      <c r="E297">
        <v>342.99189999999999</v>
      </c>
      <c r="F297">
        <v>310.67610000000002</v>
      </c>
      <c r="G297">
        <v>278.52519999999998</v>
      </c>
      <c r="H297">
        <v>-2.0279479999999999E-2</v>
      </c>
      <c r="I297">
        <v>-0.36503069999999999</v>
      </c>
      <c r="J297">
        <v>0.28391270000000002</v>
      </c>
      <c r="K297">
        <v>2.2020110000000002</v>
      </c>
      <c r="L297">
        <v>-0.43127140000000003</v>
      </c>
      <c r="M297">
        <v>-0.90639930000000002</v>
      </c>
    </row>
    <row r="298" spans="1:13" x14ac:dyDescent="0.45">
      <c r="A298" t="s">
        <v>309</v>
      </c>
      <c r="B298">
        <v>0.2624512</v>
      </c>
      <c r="C298">
        <v>0.76269529999999996</v>
      </c>
      <c r="D298">
        <v>0.35815429999999998</v>
      </c>
      <c r="E298">
        <v>343.51010000000002</v>
      </c>
      <c r="F298">
        <v>310.84769999999997</v>
      </c>
      <c r="G298">
        <v>276.89749999999998</v>
      </c>
      <c r="H298">
        <v>-5.9147369999999998E-2</v>
      </c>
      <c r="I298">
        <v>-0.6309053</v>
      </c>
      <c r="J298">
        <v>0.43374740000000001</v>
      </c>
      <c r="K298">
        <v>2.5550139999999999</v>
      </c>
      <c r="L298">
        <v>0.35252620000000001</v>
      </c>
      <c r="M298">
        <v>-0.32426579999999999</v>
      </c>
    </row>
    <row r="299" spans="1:13" x14ac:dyDescent="0.45">
      <c r="A299" t="s">
        <v>310</v>
      </c>
      <c r="B299">
        <v>0.26171879999999997</v>
      </c>
      <c r="C299">
        <v>0.75488279999999996</v>
      </c>
      <c r="D299">
        <v>0.3635254</v>
      </c>
      <c r="E299">
        <v>344.53070000000002</v>
      </c>
      <c r="F299">
        <v>311.53179999999998</v>
      </c>
      <c r="G299">
        <v>275.3211</v>
      </c>
      <c r="H299">
        <v>-4.0876429999999998E-2</v>
      </c>
      <c r="I299">
        <v>-0.49051719999999999</v>
      </c>
      <c r="J299">
        <v>0.38832610000000001</v>
      </c>
      <c r="K299">
        <v>2.476518</v>
      </c>
      <c r="L299">
        <v>0.73958190000000001</v>
      </c>
      <c r="M299">
        <v>1.4089040000000001E-2</v>
      </c>
    </row>
    <row r="300" spans="1:13" x14ac:dyDescent="0.45">
      <c r="A300" t="s">
        <v>311</v>
      </c>
      <c r="B300">
        <v>0.26123049999999998</v>
      </c>
      <c r="C300">
        <v>0.74902340000000001</v>
      </c>
      <c r="D300">
        <v>0.36816409999999999</v>
      </c>
      <c r="E300">
        <v>345.67090000000002</v>
      </c>
      <c r="F300">
        <v>312.37169999999998</v>
      </c>
      <c r="G300">
        <v>274.02350000000001</v>
      </c>
      <c r="H300">
        <v>-2.0175909999999998E-2</v>
      </c>
      <c r="I300">
        <v>-0.48422189999999998</v>
      </c>
      <c r="J300">
        <v>0.3631664</v>
      </c>
      <c r="K300">
        <v>2.1602869999999998</v>
      </c>
      <c r="L300">
        <v>0.50990210000000002</v>
      </c>
      <c r="M300">
        <v>-0.25594869999999997</v>
      </c>
    </row>
    <row r="301" spans="1:13" x14ac:dyDescent="0.45">
      <c r="A301" t="s">
        <v>312</v>
      </c>
      <c r="B301">
        <v>0.2609863</v>
      </c>
      <c r="C301">
        <v>0.74316409999999999</v>
      </c>
      <c r="D301">
        <v>0.37255860000000002</v>
      </c>
      <c r="E301">
        <v>346.55630000000002</v>
      </c>
      <c r="F301">
        <v>313.02710000000002</v>
      </c>
      <c r="G301">
        <v>272.76560000000001</v>
      </c>
      <c r="H301">
        <v>-6.0580299999999997E-2</v>
      </c>
      <c r="I301">
        <v>-0.84812419999999999</v>
      </c>
      <c r="J301">
        <v>0.50483579999999995</v>
      </c>
      <c r="K301">
        <v>0.45655570000000001</v>
      </c>
      <c r="L301">
        <v>0.1674863</v>
      </c>
      <c r="M301">
        <v>0.185116</v>
      </c>
    </row>
    <row r="302" spans="1:13" x14ac:dyDescent="0.45">
      <c r="A302" t="s">
        <v>313</v>
      </c>
      <c r="B302">
        <v>0.26025389999999998</v>
      </c>
      <c r="C302">
        <v>0.73291019999999996</v>
      </c>
      <c r="D302">
        <v>0.3786621</v>
      </c>
      <c r="E302">
        <v>346.86630000000002</v>
      </c>
      <c r="F302">
        <v>313.17720000000003</v>
      </c>
      <c r="G302">
        <v>272.6182</v>
      </c>
      <c r="H302">
        <v>-3.8213549999999999E-2</v>
      </c>
      <c r="I302">
        <v>-0.45856259999999999</v>
      </c>
      <c r="J302">
        <v>0.4012423</v>
      </c>
      <c r="K302">
        <v>0.98337779999999997</v>
      </c>
      <c r="L302">
        <v>0.28792230000000002</v>
      </c>
      <c r="M302">
        <v>3.8348069999999998E-2</v>
      </c>
    </row>
    <row r="303" spans="1:13" x14ac:dyDescent="0.45">
      <c r="A303" t="s">
        <v>314</v>
      </c>
      <c r="B303">
        <v>0.25976559999999999</v>
      </c>
      <c r="C303">
        <v>0.7270508</v>
      </c>
      <c r="D303">
        <v>0.38378909999999999</v>
      </c>
      <c r="E303">
        <v>347.38060000000002</v>
      </c>
      <c r="F303">
        <v>313.50310000000002</v>
      </c>
      <c r="G303">
        <v>272.10109999999997</v>
      </c>
      <c r="H303">
        <v>-1.9343229999999999E-2</v>
      </c>
      <c r="I303">
        <v>-0.54161060000000005</v>
      </c>
      <c r="J303">
        <v>0.34817819999999999</v>
      </c>
      <c r="K303">
        <v>1.7435769999999999</v>
      </c>
      <c r="L303">
        <v>0.7760553</v>
      </c>
      <c r="M303">
        <v>2.5493670000000002</v>
      </c>
    </row>
    <row r="304" spans="1:13" x14ac:dyDescent="0.45">
      <c r="A304" t="s">
        <v>315</v>
      </c>
      <c r="B304">
        <v>0.25952150000000002</v>
      </c>
      <c r="C304">
        <v>0.72021480000000004</v>
      </c>
      <c r="D304">
        <v>0.38818360000000002</v>
      </c>
      <c r="E304">
        <v>349.58440000000002</v>
      </c>
      <c r="F304">
        <v>313.99020000000002</v>
      </c>
      <c r="G304">
        <v>272.47250000000003</v>
      </c>
      <c r="H304">
        <v>0</v>
      </c>
      <c r="I304">
        <v>-0.2736345</v>
      </c>
      <c r="J304">
        <v>0.1368173</v>
      </c>
      <c r="K304">
        <v>0.49181910000000001</v>
      </c>
      <c r="L304">
        <v>0.26015359999999998</v>
      </c>
      <c r="M304">
        <v>1.1994020000000001</v>
      </c>
    </row>
    <row r="305" spans="1:13" x14ac:dyDescent="0.45">
      <c r="A305" t="s">
        <v>316</v>
      </c>
      <c r="B305">
        <v>0.25952150000000002</v>
      </c>
      <c r="C305">
        <v>0.71679689999999996</v>
      </c>
      <c r="D305">
        <v>0.38989259999999998</v>
      </c>
      <c r="E305">
        <v>350.4461</v>
      </c>
      <c r="F305">
        <v>314.11590000000001</v>
      </c>
      <c r="G305">
        <v>272.82170000000002</v>
      </c>
      <c r="H305">
        <v>-2.0717269999999999E-2</v>
      </c>
      <c r="I305">
        <v>-0.37291089999999999</v>
      </c>
      <c r="J305">
        <v>0.2486073</v>
      </c>
      <c r="K305">
        <v>0.44402599999999998</v>
      </c>
      <c r="L305">
        <v>0.1810997</v>
      </c>
      <c r="M305">
        <v>0.803508</v>
      </c>
    </row>
    <row r="306" spans="1:13" x14ac:dyDescent="0.45">
      <c r="A306" t="s">
        <v>317</v>
      </c>
      <c r="B306">
        <v>0.25927729999999999</v>
      </c>
      <c r="C306">
        <v>0.71240230000000004</v>
      </c>
      <c r="D306">
        <v>0.39282230000000001</v>
      </c>
      <c r="E306">
        <v>351.04520000000002</v>
      </c>
      <c r="F306">
        <v>314.21179999999998</v>
      </c>
      <c r="G306">
        <v>272.9871</v>
      </c>
      <c r="H306">
        <v>0</v>
      </c>
      <c r="I306">
        <v>-0.43883630000000001</v>
      </c>
      <c r="J306">
        <v>7.9788419999999999E-2</v>
      </c>
      <c r="K306">
        <v>-2.2180930000000001</v>
      </c>
      <c r="L306">
        <v>1.2116549999999999</v>
      </c>
      <c r="M306">
        <v>12.73156</v>
      </c>
    </row>
    <row r="307" spans="1:13" x14ac:dyDescent="0.45">
      <c r="A307" t="s">
        <v>318</v>
      </c>
      <c r="B307">
        <v>0.25927729999999999</v>
      </c>
      <c r="C307">
        <v>0.70703130000000003</v>
      </c>
      <c r="D307">
        <v>0.3937988</v>
      </c>
      <c r="E307">
        <v>356.3648</v>
      </c>
      <c r="F307">
        <v>314.2516</v>
      </c>
      <c r="G307">
        <v>280.37150000000003</v>
      </c>
      <c r="H307">
        <v>-1.964045E-2</v>
      </c>
      <c r="I307">
        <v>-0.3142472</v>
      </c>
      <c r="J307">
        <v>0.1374832</v>
      </c>
      <c r="K307">
        <v>-0.42998330000000001</v>
      </c>
      <c r="L307">
        <v>0.41839480000000001</v>
      </c>
      <c r="M307">
        <v>3.9416690000000001</v>
      </c>
    </row>
    <row r="308" spans="1:13" x14ac:dyDescent="0.45">
      <c r="A308" t="s">
        <v>319</v>
      </c>
      <c r="B308">
        <v>0.25903320000000002</v>
      </c>
      <c r="C308">
        <v>0.703125</v>
      </c>
      <c r="D308">
        <v>0.39550780000000002</v>
      </c>
      <c r="E308">
        <v>358.15859999999998</v>
      </c>
      <c r="F308">
        <v>314.44529999999997</v>
      </c>
      <c r="G308">
        <v>282.55540000000002</v>
      </c>
      <c r="H308">
        <v>-2.032405E-2</v>
      </c>
      <c r="I308">
        <v>-0.40648099999999998</v>
      </c>
      <c r="J308">
        <v>0.20324049999999999</v>
      </c>
      <c r="K308">
        <v>-0.1111702</v>
      </c>
      <c r="L308">
        <v>0.26870620000000001</v>
      </c>
      <c r="M308">
        <v>2.0729959999999998</v>
      </c>
    </row>
    <row r="309" spans="1:13" x14ac:dyDescent="0.45">
      <c r="A309" t="s">
        <v>320</v>
      </c>
      <c r="B309">
        <v>0.25878909999999999</v>
      </c>
      <c r="C309">
        <v>0.69824220000000004</v>
      </c>
      <c r="D309">
        <v>0.3979492</v>
      </c>
      <c r="E309">
        <v>359.12220000000002</v>
      </c>
      <c r="F309">
        <v>314.60520000000002</v>
      </c>
      <c r="G309">
        <v>283.61079999999998</v>
      </c>
      <c r="H309">
        <v>-2.0852280000000001E-2</v>
      </c>
      <c r="I309">
        <v>-0.62556849999999997</v>
      </c>
      <c r="J309">
        <v>0.14596600000000001</v>
      </c>
      <c r="K309">
        <v>-6.0219959999999997</v>
      </c>
      <c r="L309">
        <v>1.902884</v>
      </c>
      <c r="M309">
        <v>13.58304</v>
      </c>
    </row>
    <row r="310" spans="1:13" x14ac:dyDescent="0.45">
      <c r="A310" t="s">
        <v>321</v>
      </c>
      <c r="B310">
        <v>0.25854490000000002</v>
      </c>
      <c r="C310">
        <v>0.69091800000000003</v>
      </c>
      <c r="D310">
        <v>0.39965820000000002</v>
      </c>
      <c r="E310">
        <v>2.6648640000000001</v>
      </c>
      <c r="F310">
        <v>316.03059999999999</v>
      </c>
      <c r="G310">
        <v>292.92959999999999</v>
      </c>
      <c r="H310">
        <v>-2.0973200000000001E-2</v>
      </c>
      <c r="I310">
        <v>-0.4614104</v>
      </c>
      <c r="J310">
        <v>0.1887588</v>
      </c>
      <c r="K310">
        <v>-1.8481810000000001</v>
      </c>
      <c r="L310">
        <v>0.78418310000000002</v>
      </c>
      <c r="M310">
        <v>4.6976709999999997</v>
      </c>
    </row>
    <row r="311" spans="1:13" x14ac:dyDescent="0.45">
      <c r="A311" t="s">
        <v>322</v>
      </c>
      <c r="B311">
        <v>0.2583008</v>
      </c>
      <c r="C311">
        <v>0.68554689999999996</v>
      </c>
      <c r="D311">
        <v>0.40185549999999998</v>
      </c>
      <c r="E311">
        <v>3.9342100000000002</v>
      </c>
      <c r="F311">
        <v>316.7337</v>
      </c>
      <c r="G311">
        <v>296.05340000000001</v>
      </c>
      <c r="H311">
        <v>-3.9682500000000002E-2</v>
      </c>
      <c r="I311">
        <v>-0.39682499999999998</v>
      </c>
      <c r="J311">
        <v>0.17857129999999999</v>
      </c>
      <c r="K311">
        <v>-0.76156020000000002</v>
      </c>
      <c r="L311">
        <v>0.46536549999999999</v>
      </c>
      <c r="M311">
        <v>2.281739</v>
      </c>
    </row>
    <row r="312" spans="1:13" x14ac:dyDescent="0.45">
      <c r="A312" t="s">
        <v>323</v>
      </c>
      <c r="B312">
        <v>0.2578125</v>
      </c>
      <c r="C312">
        <v>0.68066409999999999</v>
      </c>
      <c r="D312">
        <v>0.40405269999999999</v>
      </c>
      <c r="E312">
        <v>4.6400069999999998</v>
      </c>
      <c r="F312">
        <v>317.17750000000001</v>
      </c>
      <c r="G312">
        <v>297.6001</v>
      </c>
      <c r="H312">
        <v>-3.961489E-2</v>
      </c>
      <c r="I312">
        <v>-0.51499349999999999</v>
      </c>
      <c r="J312">
        <v>9.9037219999999995E-2</v>
      </c>
      <c r="K312">
        <v>-6.4431149999999997</v>
      </c>
      <c r="L312">
        <v>2.6142240000000001</v>
      </c>
      <c r="M312">
        <v>7.8480059999999998</v>
      </c>
    </row>
    <row r="313" spans="1:13" x14ac:dyDescent="0.45">
      <c r="A313" t="s">
        <v>324</v>
      </c>
      <c r="B313">
        <v>0.2573242</v>
      </c>
      <c r="C313">
        <v>0.67431640000000004</v>
      </c>
      <c r="D313">
        <v>0.40527340000000001</v>
      </c>
      <c r="E313">
        <v>4.9172320000000003</v>
      </c>
      <c r="F313">
        <v>319.6259</v>
      </c>
      <c r="G313">
        <v>304.79050000000001</v>
      </c>
      <c r="H313">
        <v>-7.9741519999999996E-2</v>
      </c>
      <c r="I313">
        <v>-0.3987076</v>
      </c>
      <c r="J313">
        <v>0.1196123</v>
      </c>
      <c r="K313">
        <v>-2.4316080000000002</v>
      </c>
      <c r="L313">
        <v>1.2015960000000001</v>
      </c>
      <c r="M313">
        <v>3.274975</v>
      </c>
    </row>
    <row r="314" spans="1:13" x14ac:dyDescent="0.45">
      <c r="A314" t="s">
        <v>325</v>
      </c>
      <c r="B314">
        <v>0.25634770000000001</v>
      </c>
      <c r="C314">
        <v>0.66943359999999996</v>
      </c>
      <c r="D314">
        <v>0.4067383</v>
      </c>
      <c r="E314">
        <v>5.0787430000000002</v>
      </c>
      <c r="F314">
        <v>320.7192</v>
      </c>
      <c r="G314">
        <v>307.65890000000002</v>
      </c>
      <c r="H314">
        <v>-0.1431202</v>
      </c>
      <c r="I314">
        <v>-0.65426390000000001</v>
      </c>
      <c r="J314">
        <v>0.2249032</v>
      </c>
      <c r="K314">
        <v>-11.070349999999999</v>
      </c>
      <c r="L314">
        <v>3.0673919999999999</v>
      </c>
      <c r="M314">
        <v>12.74601</v>
      </c>
    </row>
    <row r="315" spans="1:13" x14ac:dyDescent="0.45">
      <c r="A315" t="s">
        <v>326</v>
      </c>
      <c r="B315">
        <v>0.2546387</v>
      </c>
      <c r="C315">
        <v>0.66162109999999996</v>
      </c>
      <c r="D315">
        <v>0.4094238</v>
      </c>
      <c r="E315">
        <v>4.426069</v>
      </c>
      <c r="F315">
        <v>323.78680000000003</v>
      </c>
      <c r="G315">
        <v>319.23009999999999</v>
      </c>
      <c r="H315">
        <v>-4.1322339999999999E-2</v>
      </c>
      <c r="I315">
        <v>-0.12396699999999999</v>
      </c>
      <c r="J315">
        <v>0</v>
      </c>
      <c r="K315">
        <v>-6.6251790000000002</v>
      </c>
      <c r="L315">
        <v>1.598868</v>
      </c>
      <c r="M315">
        <v>7.4234260000000001</v>
      </c>
    </row>
    <row r="316" spans="1:13" x14ac:dyDescent="0.45">
      <c r="A316" t="s">
        <v>327</v>
      </c>
      <c r="B316">
        <v>0.2541504</v>
      </c>
      <c r="C316">
        <v>0.66015630000000003</v>
      </c>
      <c r="D316">
        <v>0.4094238</v>
      </c>
      <c r="E316">
        <v>3.6843370000000002</v>
      </c>
      <c r="F316">
        <v>325.3458</v>
      </c>
      <c r="G316">
        <v>325.94240000000002</v>
      </c>
      <c r="H316">
        <v>-5.8921830000000001E-2</v>
      </c>
      <c r="I316">
        <v>-0.2749685</v>
      </c>
      <c r="J316">
        <v>1.9640609999999999E-2</v>
      </c>
      <c r="K316">
        <v>-2.9918969999999998</v>
      </c>
      <c r="L316">
        <v>0.9702866</v>
      </c>
      <c r="M316">
        <v>3.5378470000000002</v>
      </c>
    </row>
    <row r="317" spans="1:13" x14ac:dyDescent="0.45">
      <c r="A317" t="s">
        <v>328</v>
      </c>
      <c r="B317">
        <v>0.25341799999999998</v>
      </c>
      <c r="C317">
        <v>0.6567383</v>
      </c>
      <c r="D317">
        <v>0.40966799999999998</v>
      </c>
      <c r="E317">
        <v>3.3385720000000001</v>
      </c>
      <c r="F317">
        <v>326.23849999999999</v>
      </c>
      <c r="G317">
        <v>329.23039999999997</v>
      </c>
      <c r="H317">
        <v>0</v>
      </c>
      <c r="I317">
        <v>0</v>
      </c>
      <c r="J317">
        <v>0</v>
      </c>
      <c r="K317">
        <v>-15.103820000000001</v>
      </c>
      <c r="L317">
        <v>0.62902499999999995</v>
      </c>
      <c r="M317">
        <v>13.627140000000001</v>
      </c>
    </row>
    <row r="318" spans="1:13" x14ac:dyDescent="0.45">
      <c r="A318" t="s">
        <v>329</v>
      </c>
      <c r="B318">
        <v>0.25341799999999998</v>
      </c>
      <c r="C318">
        <v>0.6567383</v>
      </c>
      <c r="D318">
        <v>0.40966799999999998</v>
      </c>
      <c r="E318">
        <v>359.8956</v>
      </c>
      <c r="F318">
        <v>327.03539999999998</v>
      </c>
      <c r="G318">
        <v>342.4126</v>
      </c>
      <c r="H318">
        <v>0</v>
      </c>
      <c r="I318">
        <v>-8.0682309999999993E-2</v>
      </c>
      <c r="J318">
        <v>0</v>
      </c>
      <c r="K318">
        <v>-3.4756320000000001</v>
      </c>
      <c r="L318">
        <v>0.49784400000000001</v>
      </c>
      <c r="M318">
        <v>3.2931469999999998</v>
      </c>
    </row>
    <row r="319" spans="1:13" x14ac:dyDescent="0.45">
      <c r="A319" t="s">
        <v>330</v>
      </c>
      <c r="B319">
        <v>0.25341799999999998</v>
      </c>
      <c r="C319">
        <v>0.6557617</v>
      </c>
      <c r="D319">
        <v>0.40966799999999998</v>
      </c>
      <c r="E319">
        <v>359.10680000000002</v>
      </c>
      <c r="F319">
        <v>327.35270000000003</v>
      </c>
      <c r="G319">
        <v>345.63850000000002</v>
      </c>
      <c r="H319">
        <v>0</v>
      </c>
      <c r="I319">
        <v>-0.1201726</v>
      </c>
      <c r="J319">
        <v>0</v>
      </c>
      <c r="K319">
        <v>-2.6711</v>
      </c>
      <c r="L319">
        <v>0.54879860000000003</v>
      </c>
      <c r="M319">
        <v>2.602277</v>
      </c>
    </row>
    <row r="320" spans="1:13" x14ac:dyDescent="0.45">
      <c r="A320" t="s">
        <v>331</v>
      </c>
      <c r="B320">
        <v>0.25341799999999998</v>
      </c>
      <c r="C320">
        <v>0.65429689999999996</v>
      </c>
      <c r="D320">
        <v>0.40966799999999998</v>
      </c>
      <c r="E320">
        <v>358.50889999999998</v>
      </c>
      <c r="F320">
        <v>327.68329999999997</v>
      </c>
      <c r="G320">
        <v>348.17430000000002</v>
      </c>
      <c r="H320">
        <v>0</v>
      </c>
      <c r="I320">
        <v>0</v>
      </c>
      <c r="J320">
        <v>0</v>
      </c>
      <c r="K320">
        <v>-5.6811400000000001</v>
      </c>
      <c r="L320">
        <v>-0.50642909999999997</v>
      </c>
      <c r="M320">
        <v>3.7485339999999998</v>
      </c>
    </row>
    <row r="321" spans="1:13" x14ac:dyDescent="0.45">
      <c r="A321" t="s">
        <v>332</v>
      </c>
      <c r="B321">
        <v>0.25341799999999998</v>
      </c>
      <c r="C321">
        <v>0.65429689999999996</v>
      </c>
      <c r="D321">
        <v>0.40966799999999998</v>
      </c>
      <c r="E321">
        <v>356.58350000000002</v>
      </c>
      <c r="F321">
        <v>327.1456</v>
      </c>
      <c r="G321">
        <v>352.50139999999999</v>
      </c>
      <c r="H321">
        <v>0</v>
      </c>
      <c r="I321">
        <v>0</v>
      </c>
      <c r="J321">
        <v>0</v>
      </c>
      <c r="K321">
        <v>-3.5480480000000001</v>
      </c>
      <c r="L321">
        <v>2.5078019999999999E-2</v>
      </c>
      <c r="M321">
        <v>2.51498</v>
      </c>
    </row>
    <row r="322" spans="1:13" x14ac:dyDescent="0.45">
      <c r="A322" t="s">
        <v>333</v>
      </c>
      <c r="B322">
        <v>0.25341799999999998</v>
      </c>
      <c r="C322">
        <v>0.65429689999999996</v>
      </c>
      <c r="D322">
        <v>0.40966799999999998</v>
      </c>
      <c r="E322">
        <v>355.44290000000001</v>
      </c>
      <c r="F322">
        <v>326.96390000000002</v>
      </c>
      <c r="G322">
        <v>355.37029999999999</v>
      </c>
      <c r="H322">
        <v>0</v>
      </c>
      <c r="I322">
        <v>0</v>
      </c>
      <c r="J322">
        <v>0</v>
      </c>
      <c r="K322">
        <v>-2.8917280000000001</v>
      </c>
      <c r="L322">
        <v>0.24231539999999999</v>
      </c>
      <c r="M322">
        <v>2.1651739999999999</v>
      </c>
    </row>
    <row r="323" spans="1:13" x14ac:dyDescent="0.45">
      <c r="A323" t="s">
        <v>334</v>
      </c>
      <c r="B323">
        <v>0.25341799999999998</v>
      </c>
      <c r="C323">
        <v>0.65429689999999996</v>
      </c>
      <c r="D323">
        <v>0.40966799999999998</v>
      </c>
      <c r="E323">
        <v>354.5915</v>
      </c>
      <c r="F323">
        <v>326.9273</v>
      </c>
      <c r="G323">
        <v>357.70249999999999</v>
      </c>
      <c r="H323">
        <v>0</v>
      </c>
      <c r="I323">
        <v>0.16390360000000001</v>
      </c>
      <c r="J323">
        <v>0</v>
      </c>
      <c r="K323">
        <v>-0.1430371</v>
      </c>
      <c r="L323">
        <v>0.1437842</v>
      </c>
      <c r="M323">
        <v>0.24414759999999999</v>
      </c>
    </row>
    <row r="324" spans="1:13" x14ac:dyDescent="0.45">
      <c r="A324" t="s">
        <v>335</v>
      </c>
      <c r="B324">
        <v>0.25341799999999998</v>
      </c>
      <c r="C324">
        <v>0.65625</v>
      </c>
      <c r="D324">
        <v>0.40966799999999998</v>
      </c>
      <c r="E324">
        <v>354.60050000000001</v>
      </c>
      <c r="F324">
        <v>327.00689999999997</v>
      </c>
      <c r="G324">
        <v>357.89569999999998</v>
      </c>
      <c r="H324">
        <v>-2.032896E-2</v>
      </c>
      <c r="I324">
        <v>0.12197379999999999</v>
      </c>
      <c r="J324">
        <v>-2.032896E-2</v>
      </c>
      <c r="K324">
        <v>-0.66974529999999999</v>
      </c>
      <c r="L324">
        <v>0.52788239999999997</v>
      </c>
      <c r="M324">
        <v>0.97076609999999997</v>
      </c>
    </row>
    <row r="325" spans="1:13" x14ac:dyDescent="0.45">
      <c r="A325" t="s">
        <v>336</v>
      </c>
      <c r="B325">
        <v>0.2531738</v>
      </c>
      <c r="C325">
        <v>0.65771480000000004</v>
      </c>
      <c r="D325">
        <v>0.4094238</v>
      </c>
      <c r="E325">
        <v>354.57569999999998</v>
      </c>
      <c r="F325">
        <v>327.29329999999999</v>
      </c>
      <c r="G325">
        <v>358.71039999999999</v>
      </c>
      <c r="H325">
        <v>-1.808918E-2</v>
      </c>
      <c r="I325">
        <v>0.43414029999999998</v>
      </c>
      <c r="J325">
        <v>-9.0445910000000004E-2</v>
      </c>
      <c r="K325">
        <v>-1.0177099999999999</v>
      </c>
      <c r="L325">
        <v>0.76189450000000003</v>
      </c>
      <c r="M325">
        <v>1.375359</v>
      </c>
    </row>
    <row r="326" spans="1:13" x14ac:dyDescent="0.45">
      <c r="A326" t="s">
        <v>337</v>
      </c>
      <c r="B326">
        <v>0.25292969999999998</v>
      </c>
      <c r="C326">
        <v>0.6635742</v>
      </c>
      <c r="D326">
        <v>0.40820309999999999</v>
      </c>
      <c r="E326">
        <v>354.48270000000002</v>
      </c>
      <c r="F326">
        <v>327.75630000000001</v>
      </c>
      <c r="G326">
        <v>3.7055539999999998E-2</v>
      </c>
      <c r="H326">
        <v>0</v>
      </c>
      <c r="I326">
        <v>0.19155349999999999</v>
      </c>
      <c r="J326">
        <v>-9.5776730000000004E-2</v>
      </c>
      <c r="K326">
        <v>0</v>
      </c>
      <c r="L326">
        <v>0</v>
      </c>
      <c r="M326">
        <v>0</v>
      </c>
    </row>
    <row r="327" spans="1:13" x14ac:dyDescent="0.45">
      <c r="A327" t="s">
        <v>338</v>
      </c>
      <c r="B327">
        <v>0.25292969999999998</v>
      </c>
      <c r="C327">
        <v>0.66601560000000004</v>
      </c>
      <c r="D327">
        <v>0.40698240000000002</v>
      </c>
      <c r="E327">
        <v>354.49720000000002</v>
      </c>
      <c r="F327">
        <v>327.75659999999999</v>
      </c>
      <c r="G327">
        <v>3.6556310000000002E-2</v>
      </c>
      <c r="H327">
        <v>0</v>
      </c>
      <c r="I327">
        <v>0.1684745</v>
      </c>
      <c r="J327">
        <v>-0.12635589999999999</v>
      </c>
      <c r="K327">
        <v>1.7964919999999999E-2</v>
      </c>
      <c r="L327">
        <v>5.7402729999999999E-2</v>
      </c>
      <c r="M327">
        <v>5.8975449999999999E-2</v>
      </c>
    </row>
    <row r="328" spans="1:13" x14ac:dyDescent="0.45">
      <c r="A328" t="s">
        <v>339</v>
      </c>
      <c r="B328">
        <v>0.25292969999999998</v>
      </c>
      <c r="C328">
        <v>0.66796880000000003</v>
      </c>
      <c r="D328">
        <v>0.40551759999999998</v>
      </c>
      <c r="E328">
        <v>354.52199999999999</v>
      </c>
      <c r="F328">
        <v>327.7851</v>
      </c>
      <c r="G328">
        <v>5.8095380000000002E-2</v>
      </c>
      <c r="H328">
        <v>0</v>
      </c>
      <c r="I328">
        <v>0.51750859999999999</v>
      </c>
      <c r="J328">
        <v>-0.29856260000000001</v>
      </c>
      <c r="K328">
        <v>1.5343389999999999</v>
      </c>
      <c r="L328">
        <v>0.35892420000000003</v>
      </c>
      <c r="M328">
        <v>-0.68390510000000004</v>
      </c>
    </row>
    <row r="329" spans="1:13" x14ac:dyDescent="0.45">
      <c r="A329" t="s">
        <v>340</v>
      </c>
      <c r="B329">
        <v>0.25292969999999998</v>
      </c>
      <c r="C329">
        <v>0.67431640000000004</v>
      </c>
      <c r="D329">
        <v>0.40185549999999998</v>
      </c>
      <c r="E329">
        <v>355.18110000000001</v>
      </c>
      <c r="F329">
        <v>328.12560000000002</v>
      </c>
      <c r="G329">
        <v>359.0745</v>
      </c>
      <c r="H329">
        <v>-2.0443860000000001E-2</v>
      </c>
      <c r="I329">
        <v>0.2453264</v>
      </c>
      <c r="J329">
        <v>-0.1635509</v>
      </c>
      <c r="K329">
        <v>0.50146630000000003</v>
      </c>
      <c r="L329">
        <v>0.19447790000000001</v>
      </c>
      <c r="M329">
        <v>-0.1683848</v>
      </c>
    </row>
    <row r="330" spans="1:13" x14ac:dyDescent="0.45">
      <c r="A330" t="s">
        <v>341</v>
      </c>
      <c r="B330">
        <v>0.25268550000000001</v>
      </c>
      <c r="C330">
        <v>0.67724609999999996</v>
      </c>
      <c r="D330">
        <v>0.39990229999999999</v>
      </c>
      <c r="E330">
        <v>355.41340000000002</v>
      </c>
      <c r="F330">
        <v>328.2826</v>
      </c>
      <c r="G330">
        <v>358.79309999999998</v>
      </c>
      <c r="H330">
        <v>-2.0140959999999999E-2</v>
      </c>
      <c r="I330">
        <v>0.2416915</v>
      </c>
      <c r="J330">
        <v>-0.1812686</v>
      </c>
      <c r="K330">
        <v>0.14329410000000001</v>
      </c>
      <c r="L330">
        <v>7.186679E-2</v>
      </c>
      <c r="M330">
        <v>-1.6250560000000001E-2</v>
      </c>
    </row>
    <row r="331" spans="1:13" x14ac:dyDescent="0.45">
      <c r="A331" t="s">
        <v>342</v>
      </c>
      <c r="B331">
        <v>0.25244139999999998</v>
      </c>
      <c r="C331">
        <v>0.6801758</v>
      </c>
      <c r="D331">
        <v>0.39770509999999998</v>
      </c>
      <c r="E331">
        <v>355.50069999999999</v>
      </c>
      <c r="F331">
        <v>328.34339999999997</v>
      </c>
      <c r="G331">
        <v>358.72430000000003</v>
      </c>
      <c r="H331">
        <v>-6.1842719999999997E-2</v>
      </c>
      <c r="I331">
        <v>0.57719869999999995</v>
      </c>
      <c r="J331">
        <v>-0.37105630000000001</v>
      </c>
      <c r="K331">
        <v>3.6711510000000001</v>
      </c>
      <c r="L331">
        <v>0.30275609999999997</v>
      </c>
      <c r="M331">
        <v>-2.0070109999999999</v>
      </c>
    </row>
    <row r="332" spans="1:13" x14ac:dyDescent="0.45">
      <c r="A332" t="s">
        <v>343</v>
      </c>
      <c r="B332">
        <v>0.25170900000000002</v>
      </c>
      <c r="C332">
        <v>0.6870117</v>
      </c>
      <c r="D332">
        <v>0.39331050000000001</v>
      </c>
      <c r="E332">
        <v>356.91469999999998</v>
      </c>
      <c r="F332">
        <v>328.71210000000002</v>
      </c>
      <c r="G332">
        <v>356.25659999999999</v>
      </c>
      <c r="H332">
        <v>-8.06177E-2</v>
      </c>
      <c r="I332">
        <v>0.44339729999999999</v>
      </c>
      <c r="J332">
        <v>-0.3224708</v>
      </c>
      <c r="K332">
        <v>1.493957</v>
      </c>
      <c r="L332">
        <v>0.26067489999999999</v>
      </c>
      <c r="M332">
        <v>-0.67994949999999998</v>
      </c>
    </row>
    <row r="333" spans="1:13" x14ac:dyDescent="0.45">
      <c r="A333" t="s">
        <v>344</v>
      </c>
      <c r="B333">
        <v>0.25073240000000002</v>
      </c>
      <c r="C333">
        <v>0.69238279999999996</v>
      </c>
      <c r="D333">
        <v>0.38940429999999998</v>
      </c>
      <c r="E333">
        <v>357.55770000000001</v>
      </c>
      <c r="F333">
        <v>328.93849999999998</v>
      </c>
      <c r="G333">
        <v>355.31479999999999</v>
      </c>
      <c r="H333">
        <v>-6.184481E-2</v>
      </c>
      <c r="I333">
        <v>0.49475849999999999</v>
      </c>
      <c r="J333">
        <v>-0.3092241</v>
      </c>
      <c r="K333">
        <v>0.97142240000000002</v>
      </c>
      <c r="L333">
        <v>-0.1395168</v>
      </c>
      <c r="M333">
        <v>-0.71343920000000005</v>
      </c>
    </row>
    <row r="334" spans="1:13" x14ac:dyDescent="0.45">
      <c r="A334" t="s">
        <v>345</v>
      </c>
      <c r="B334">
        <v>0.25</v>
      </c>
      <c r="C334">
        <v>0.69824220000000004</v>
      </c>
      <c r="D334">
        <v>0.38574219999999998</v>
      </c>
      <c r="E334">
        <v>357.87209999999999</v>
      </c>
      <c r="F334">
        <v>328.87389999999999</v>
      </c>
      <c r="G334">
        <v>354.55930000000001</v>
      </c>
      <c r="H334">
        <v>-2.9800380000000001E-2</v>
      </c>
      <c r="I334">
        <v>0.19866919999999999</v>
      </c>
      <c r="J334">
        <v>-0.13906850000000001</v>
      </c>
      <c r="K334">
        <v>0.4573547</v>
      </c>
      <c r="L334">
        <v>-0.15021380000000001</v>
      </c>
      <c r="M334">
        <v>-0.36679630000000002</v>
      </c>
    </row>
    <row r="335" spans="1:13" x14ac:dyDescent="0.45">
      <c r="A335" t="s">
        <v>346</v>
      </c>
      <c r="B335">
        <v>0.24963379999999999</v>
      </c>
      <c r="C335">
        <v>0.70068359999999996</v>
      </c>
      <c r="D335">
        <v>0.38403320000000002</v>
      </c>
      <c r="E335">
        <v>358.01409999999998</v>
      </c>
      <c r="F335">
        <v>328.78199999999998</v>
      </c>
      <c r="G335">
        <v>354.17110000000002</v>
      </c>
      <c r="H335">
        <v>-5.7758339999999998E-2</v>
      </c>
      <c r="I335">
        <v>0.34655000000000002</v>
      </c>
      <c r="J335">
        <v>-0.25028610000000001</v>
      </c>
      <c r="K335">
        <v>0.40759240000000002</v>
      </c>
      <c r="L335">
        <v>-6.3964140000000003E-2</v>
      </c>
      <c r="M335">
        <v>-0.3060947</v>
      </c>
    </row>
    <row r="336" spans="1:13" x14ac:dyDescent="0.45">
      <c r="A336" t="s">
        <v>347</v>
      </c>
      <c r="B336">
        <v>0.24890139999999999</v>
      </c>
      <c r="C336">
        <v>0.70507810000000004</v>
      </c>
      <c r="D336">
        <v>0.38085940000000001</v>
      </c>
      <c r="E336">
        <v>358.15190000000001</v>
      </c>
      <c r="F336">
        <v>328.74700000000001</v>
      </c>
      <c r="G336">
        <v>353.8272</v>
      </c>
      <c r="H336">
        <v>-9.2292920000000001E-3</v>
      </c>
      <c r="I336">
        <v>1.181349</v>
      </c>
      <c r="J336">
        <v>-0.73834339999999998</v>
      </c>
      <c r="K336">
        <v>2.578614</v>
      </c>
      <c r="L336">
        <v>-2.5986009999999999</v>
      </c>
      <c r="M336">
        <v>-3.5663279999999999</v>
      </c>
    </row>
    <row r="337" spans="1:13" x14ac:dyDescent="0.45">
      <c r="A337" t="s">
        <v>348</v>
      </c>
      <c r="B337">
        <v>0.24877930000000001</v>
      </c>
      <c r="C337">
        <v>0.72070310000000004</v>
      </c>
      <c r="D337">
        <v>0.37109379999999997</v>
      </c>
      <c r="E337">
        <v>358.36610000000002</v>
      </c>
      <c r="F337">
        <v>326.8784</v>
      </c>
      <c r="G337">
        <v>350.49759999999998</v>
      </c>
      <c r="H337">
        <v>9.5463639999999999E-3</v>
      </c>
      <c r="I337">
        <v>0.57278180000000001</v>
      </c>
      <c r="J337">
        <v>-0.38185449999999999</v>
      </c>
      <c r="K337">
        <v>1.102725</v>
      </c>
      <c r="L337">
        <v>-1.244254</v>
      </c>
      <c r="M337">
        <v>-1.6247320000000001</v>
      </c>
    </row>
    <row r="338" spans="1:13" x14ac:dyDescent="0.45">
      <c r="A338" t="s">
        <v>349</v>
      </c>
      <c r="B338">
        <v>0.24890139999999999</v>
      </c>
      <c r="C338">
        <v>0.72802730000000004</v>
      </c>
      <c r="D338">
        <v>0.36621090000000001</v>
      </c>
      <c r="E338">
        <v>358.38139999999999</v>
      </c>
      <c r="F338">
        <v>326.00749999999999</v>
      </c>
      <c r="G338">
        <v>349.05829999999997</v>
      </c>
      <c r="H338">
        <v>0</v>
      </c>
      <c r="I338">
        <v>0.38820569999999999</v>
      </c>
      <c r="J338">
        <v>-0.25233369999999999</v>
      </c>
      <c r="K338">
        <v>0.25857350000000001</v>
      </c>
      <c r="L338">
        <v>-0.34566340000000001</v>
      </c>
      <c r="M338">
        <v>-0.40409099999999998</v>
      </c>
    </row>
    <row r="339" spans="1:13" x14ac:dyDescent="0.45">
      <c r="A339" t="s">
        <v>350</v>
      </c>
      <c r="B339">
        <v>0.24890139999999999</v>
      </c>
      <c r="C339">
        <v>0.73291019999999996</v>
      </c>
      <c r="D339">
        <v>0.3630371</v>
      </c>
      <c r="E339">
        <v>358.3723</v>
      </c>
      <c r="F339">
        <v>325.76760000000002</v>
      </c>
      <c r="G339">
        <v>348.71170000000001</v>
      </c>
      <c r="H339">
        <v>2.9921389999999999E-2</v>
      </c>
      <c r="I339">
        <v>0.51863749999999997</v>
      </c>
      <c r="J339">
        <v>-0.2194236</v>
      </c>
      <c r="K339">
        <v>1.611761</v>
      </c>
      <c r="L339">
        <v>-4.1570520000000002</v>
      </c>
      <c r="M339">
        <v>-5.1247119999999997</v>
      </c>
    </row>
    <row r="340" spans="1:13" x14ac:dyDescent="0.45">
      <c r="A340" t="s">
        <v>351</v>
      </c>
      <c r="B340">
        <v>0.24926760000000001</v>
      </c>
      <c r="C340">
        <v>0.73925779999999996</v>
      </c>
      <c r="D340">
        <v>0.36035159999999999</v>
      </c>
      <c r="E340">
        <v>357.19779999999997</v>
      </c>
      <c r="F340">
        <v>322.9898</v>
      </c>
      <c r="G340">
        <v>345.12979999999999</v>
      </c>
      <c r="H340">
        <v>2.018876E-2</v>
      </c>
      <c r="I340">
        <v>0.4037752</v>
      </c>
      <c r="J340">
        <v>-0.24226510000000001</v>
      </c>
      <c r="K340">
        <v>0.52712110000000001</v>
      </c>
      <c r="L340">
        <v>-1.6338220000000001</v>
      </c>
      <c r="M340">
        <v>-1.9416279999999999</v>
      </c>
    </row>
    <row r="341" spans="1:13" x14ac:dyDescent="0.45">
      <c r="A341" t="s">
        <v>352</v>
      </c>
      <c r="B341">
        <v>0.2495117</v>
      </c>
      <c r="C341">
        <v>0.74414060000000004</v>
      </c>
      <c r="D341">
        <v>0.35742190000000001</v>
      </c>
      <c r="E341">
        <v>356.66759999999999</v>
      </c>
      <c r="F341">
        <v>321.92689999999999</v>
      </c>
      <c r="G341">
        <v>343.83879999999999</v>
      </c>
      <c r="H341">
        <v>2.8355689999999999E-2</v>
      </c>
      <c r="I341">
        <v>0.45369110000000001</v>
      </c>
      <c r="J341">
        <v>-0.26465309999999997</v>
      </c>
      <c r="K341">
        <v>0.2107117</v>
      </c>
      <c r="L341">
        <v>-0.8240092</v>
      </c>
      <c r="M341">
        <v>-0.97564960000000001</v>
      </c>
    </row>
    <row r="342" spans="1:13" x14ac:dyDescent="0.45">
      <c r="A342" t="s">
        <v>353</v>
      </c>
      <c r="B342">
        <v>0.24987789999999999</v>
      </c>
      <c r="C342">
        <v>0.75</v>
      </c>
      <c r="D342">
        <v>0.35400389999999998</v>
      </c>
      <c r="E342">
        <v>356.34190000000001</v>
      </c>
      <c r="F342">
        <v>321.35759999999999</v>
      </c>
      <c r="G342">
        <v>343.17469999999997</v>
      </c>
      <c r="H342">
        <v>0.1019198</v>
      </c>
      <c r="I342">
        <v>0.92654400000000003</v>
      </c>
      <c r="J342">
        <v>-0.27796320000000002</v>
      </c>
      <c r="K342">
        <v>5.2307040000000002</v>
      </c>
      <c r="L342">
        <v>-6.0821009999999998</v>
      </c>
      <c r="M342">
        <v>-9.1109340000000003</v>
      </c>
    </row>
    <row r="343" spans="1:13" x14ac:dyDescent="0.45">
      <c r="A343" t="s">
        <v>354</v>
      </c>
      <c r="B343">
        <v>0.25122070000000002</v>
      </c>
      <c r="C343">
        <v>0.76220699999999997</v>
      </c>
      <c r="D343">
        <v>0.35034179999999998</v>
      </c>
      <c r="E343">
        <v>354.85660000000001</v>
      </c>
      <c r="F343">
        <v>317.35950000000003</v>
      </c>
      <c r="G343">
        <v>335.36369999999999</v>
      </c>
      <c r="H343">
        <v>0.1175543</v>
      </c>
      <c r="I343">
        <v>0.50940189999999996</v>
      </c>
      <c r="J343">
        <v>-0.2351085</v>
      </c>
      <c r="K343">
        <v>0.736904</v>
      </c>
      <c r="L343">
        <v>-1.0287230000000001</v>
      </c>
      <c r="M343">
        <v>-1.4573039999999999</v>
      </c>
    </row>
    <row r="344" spans="1:13" x14ac:dyDescent="0.45">
      <c r="A344" t="s">
        <v>355</v>
      </c>
      <c r="B344">
        <v>0.25268550000000001</v>
      </c>
      <c r="C344">
        <v>0.76855470000000004</v>
      </c>
      <c r="D344">
        <v>0.3474121</v>
      </c>
      <c r="E344">
        <v>354.53269999999998</v>
      </c>
      <c r="F344">
        <v>316.72899999999998</v>
      </c>
      <c r="G344">
        <v>334.23880000000003</v>
      </c>
      <c r="H344">
        <v>0.320019</v>
      </c>
      <c r="I344">
        <v>0.1129479</v>
      </c>
      <c r="J344">
        <v>0</v>
      </c>
      <c r="K344">
        <v>10.219469999999999</v>
      </c>
      <c r="L344">
        <v>-6.6032999999999999</v>
      </c>
      <c r="M344">
        <v>-11.52305</v>
      </c>
    </row>
    <row r="345" spans="1:13" x14ac:dyDescent="0.45">
      <c r="A345" t="s">
        <v>356</v>
      </c>
      <c r="B345">
        <v>0.25683590000000001</v>
      </c>
      <c r="C345">
        <v>0.77001949999999997</v>
      </c>
      <c r="D345">
        <v>0.3474121</v>
      </c>
      <c r="E345">
        <v>353.81599999999997</v>
      </c>
      <c r="F345">
        <v>312.97480000000002</v>
      </c>
      <c r="G345">
        <v>322.76029999999997</v>
      </c>
      <c r="H345">
        <v>0.22151219999999999</v>
      </c>
      <c r="I345">
        <v>0.36247439999999997</v>
      </c>
      <c r="J345">
        <v>-8.0549869999999996E-2</v>
      </c>
      <c r="K345">
        <v>3.4410340000000001</v>
      </c>
      <c r="L345">
        <v>-2.3683200000000002</v>
      </c>
      <c r="M345">
        <v>-4.0676769999999998</v>
      </c>
    </row>
    <row r="346" spans="1:13" x14ac:dyDescent="0.45">
      <c r="A346" t="s">
        <v>357</v>
      </c>
      <c r="B346">
        <v>0.25952150000000002</v>
      </c>
      <c r="C346">
        <v>0.77441409999999999</v>
      </c>
      <c r="D346">
        <v>0.34643550000000001</v>
      </c>
      <c r="E346">
        <v>353.33839999999998</v>
      </c>
      <c r="F346">
        <v>311.74239999999998</v>
      </c>
      <c r="G346">
        <v>319.06720000000001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</row>
    <row r="347" spans="1:13" x14ac:dyDescent="0.45">
      <c r="A347" t="s">
        <v>358</v>
      </c>
      <c r="B347">
        <v>0.25952150000000002</v>
      </c>
      <c r="C347">
        <v>0.77441409999999999</v>
      </c>
      <c r="D347">
        <v>0.34643550000000001</v>
      </c>
      <c r="E347">
        <v>353.33839999999998</v>
      </c>
      <c r="F347">
        <v>311.74239999999998</v>
      </c>
      <c r="G347">
        <v>319.06720000000001</v>
      </c>
      <c r="H347">
        <v>0.52727089999999999</v>
      </c>
      <c r="I347">
        <v>0.24335580000000001</v>
      </c>
      <c r="J347">
        <v>-4.05593E-2</v>
      </c>
      <c r="K347">
        <v>10.88927</v>
      </c>
      <c r="L347">
        <v>-5.5321389999999999</v>
      </c>
      <c r="M347">
        <v>-13.641679999999999</v>
      </c>
    </row>
    <row r="348" spans="1:13" x14ac:dyDescent="0.45">
      <c r="A348" t="s">
        <v>359</v>
      </c>
      <c r="B348">
        <v>0.26586910000000002</v>
      </c>
      <c r="C348">
        <v>0.77734380000000003</v>
      </c>
      <c r="D348">
        <v>0.34594730000000001</v>
      </c>
      <c r="E348">
        <v>351.08229999999998</v>
      </c>
      <c r="F348">
        <v>309.53620000000001</v>
      </c>
      <c r="G348">
        <v>307.13170000000002</v>
      </c>
      <c r="H348">
        <v>0.28663169999999999</v>
      </c>
      <c r="I348">
        <v>4.094739E-2</v>
      </c>
      <c r="J348">
        <v>0</v>
      </c>
      <c r="K348">
        <v>4.2842330000000004</v>
      </c>
      <c r="L348">
        <v>-2.2886690000000001</v>
      </c>
      <c r="M348">
        <v>-5.6688859999999996</v>
      </c>
    </row>
    <row r="349" spans="1:13" x14ac:dyDescent="0.45">
      <c r="A349" t="s">
        <v>360</v>
      </c>
      <c r="B349">
        <v>0.2692871</v>
      </c>
      <c r="C349">
        <v>0.77783199999999997</v>
      </c>
      <c r="D349">
        <v>0.34594730000000001</v>
      </c>
      <c r="E349">
        <v>349.92590000000001</v>
      </c>
      <c r="F349">
        <v>308.76069999999999</v>
      </c>
      <c r="G349">
        <v>302.35109999999997</v>
      </c>
      <c r="H349">
        <v>0.2468852</v>
      </c>
      <c r="I349">
        <v>0.1234426</v>
      </c>
      <c r="J349">
        <v>-6.1721289999999998E-2</v>
      </c>
      <c r="K349">
        <v>9.9319930000000003</v>
      </c>
      <c r="L349">
        <v>-1.6927099999999999</v>
      </c>
      <c r="M349">
        <v>-18.492239999999999</v>
      </c>
    </row>
    <row r="350" spans="1:13" x14ac:dyDescent="0.45">
      <c r="A350" t="s">
        <v>361</v>
      </c>
      <c r="B350">
        <v>0.27221679999999998</v>
      </c>
      <c r="C350">
        <v>0.77929689999999996</v>
      </c>
      <c r="D350">
        <v>0.34521479999999999</v>
      </c>
      <c r="E350">
        <v>344.53750000000002</v>
      </c>
      <c r="F350">
        <v>310.61689999999999</v>
      </c>
      <c r="G350">
        <v>288.79349999999999</v>
      </c>
      <c r="H350">
        <v>4.3303469999999997E-2</v>
      </c>
      <c r="I350">
        <v>0</v>
      </c>
      <c r="J350">
        <v>2.1651730000000001E-2</v>
      </c>
      <c r="K350">
        <v>5.3854540000000002</v>
      </c>
      <c r="L350">
        <v>-0.45850859999999999</v>
      </c>
      <c r="M350">
        <v>-10.79787</v>
      </c>
    </row>
    <row r="351" spans="1:13" x14ac:dyDescent="0.45">
      <c r="A351" t="s">
        <v>362</v>
      </c>
      <c r="B351">
        <v>0.27270509999999998</v>
      </c>
      <c r="C351">
        <v>0.77929689999999996</v>
      </c>
      <c r="D351">
        <v>0.34545900000000002</v>
      </c>
      <c r="E351">
        <v>341.62270000000001</v>
      </c>
      <c r="F351">
        <v>312.52370000000002</v>
      </c>
      <c r="G351">
        <v>281.23480000000001</v>
      </c>
      <c r="H351">
        <v>7.6605160000000005E-2</v>
      </c>
      <c r="I351">
        <v>0</v>
      </c>
      <c r="J351">
        <v>0</v>
      </c>
      <c r="K351">
        <v>2.4457249999999999</v>
      </c>
      <c r="L351">
        <v>-0.39106930000000001</v>
      </c>
      <c r="M351">
        <v>-4.9803360000000003</v>
      </c>
    </row>
    <row r="352" spans="1:13" x14ac:dyDescent="0.45">
      <c r="A352" t="s">
        <v>363</v>
      </c>
      <c r="B352">
        <v>0.27368160000000002</v>
      </c>
      <c r="C352">
        <v>0.77929689999999996</v>
      </c>
      <c r="D352">
        <v>0.34545900000000002</v>
      </c>
      <c r="E352">
        <v>340.18239999999997</v>
      </c>
      <c r="F352">
        <v>313.55009999999999</v>
      </c>
      <c r="G352">
        <v>277.226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</row>
    <row r="353" spans="1:13" x14ac:dyDescent="0.45">
      <c r="A353" t="s">
        <v>364</v>
      </c>
      <c r="B353">
        <v>0.27368160000000002</v>
      </c>
      <c r="C353">
        <v>0.77929689999999996</v>
      </c>
      <c r="D353">
        <v>0.34545900000000002</v>
      </c>
      <c r="E353">
        <v>340.18239999999997</v>
      </c>
      <c r="F353">
        <v>313.55009999999999</v>
      </c>
      <c r="G353">
        <v>277.226</v>
      </c>
      <c r="H353">
        <v>0.12383139999999999</v>
      </c>
      <c r="I353">
        <v>0</v>
      </c>
      <c r="J353">
        <v>1.7690190000000001E-2</v>
      </c>
      <c r="K353">
        <v>4.9026649999999998</v>
      </c>
      <c r="L353">
        <v>-9.6057239999999995E-3</v>
      </c>
      <c r="M353">
        <v>-10.4803</v>
      </c>
    </row>
    <row r="354" spans="1:13" x14ac:dyDescent="0.45">
      <c r="A354" t="s">
        <v>365</v>
      </c>
      <c r="B354">
        <v>0.27539059999999999</v>
      </c>
      <c r="C354">
        <v>0.77929689999999996</v>
      </c>
      <c r="D354">
        <v>0.34570309999999999</v>
      </c>
      <c r="E354">
        <v>337.09179999999998</v>
      </c>
      <c r="F354">
        <v>316.91950000000003</v>
      </c>
      <c r="G354">
        <v>267.97640000000001</v>
      </c>
      <c r="H354">
        <v>2.0448830000000001E-2</v>
      </c>
      <c r="I354">
        <v>-8.1795320000000005E-2</v>
      </c>
      <c r="J354">
        <v>8.1795320000000005E-2</v>
      </c>
      <c r="K354">
        <v>0.89182410000000001</v>
      </c>
      <c r="L354">
        <v>-1.773717E-2</v>
      </c>
      <c r="M354">
        <v>-1.968337</v>
      </c>
    </row>
    <row r="355" spans="1:13" x14ac:dyDescent="0.45">
      <c r="A355" t="s">
        <v>366</v>
      </c>
      <c r="B355">
        <v>0.27563480000000001</v>
      </c>
      <c r="C355">
        <v>0.77832029999999996</v>
      </c>
      <c r="D355">
        <v>0.34667969999999998</v>
      </c>
      <c r="E355">
        <v>336.62490000000003</v>
      </c>
      <c r="F355">
        <v>317.50689999999997</v>
      </c>
      <c r="G355">
        <v>266.45089999999999</v>
      </c>
      <c r="H355">
        <v>0</v>
      </c>
      <c r="I355">
        <v>-0.1933986</v>
      </c>
      <c r="J355">
        <v>0.34811750000000002</v>
      </c>
      <c r="K355">
        <v>0.85484839999999995</v>
      </c>
      <c r="L355">
        <v>0.5513576</v>
      </c>
      <c r="M355">
        <v>-1.2098679999999999</v>
      </c>
    </row>
    <row r="356" spans="1:13" x14ac:dyDescent="0.45">
      <c r="A356" t="s">
        <v>367</v>
      </c>
      <c r="B356">
        <v>0.27563480000000001</v>
      </c>
      <c r="C356">
        <v>0.77587890000000004</v>
      </c>
      <c r="D356">
        <v>0.3510742</v>
      </c>
      <c r="E356">
        <v>336.49759999999998</v>
      </c>
      <c r="F356">
        <v>318.3673</v>
      </c>
      <c r="G356">
        <v>265.29079999999999</v>
      </c>
      <c r="H356">
        <v>1.9704969999999999E-2</v>
      </c>
      <c r="I356">
        <v>-0.1576398</v>
      </c>
      <c r="J356">
        <v>0.19704969999999999</v>
      </c>
      <c r="K356">
        <v>1.091601</v>
      </c>
      <c r="L356">
        <v>0.57303400000000004</v>
      </c>
      <c r="M356">
        <v>-1.6680250000000001</v>
      </c>
    </row>
    <row r="357" spans="1:13" x14ac:dyDescent="0.45">
      <c r="A357" t="s">
        <v>368</v>
      </c>
      <c r="B357">
        <v>0.27587889999999998</v>
      </c>
      <c r="C357">
        <v>0.7739258</v>
      </c>
      <c r="D357">
        <v>0.35351559999999999</v>
      </c>
      <c r="E357">
        <v>336.30250000000001</v>
      </c>
      <c r="F357">
        <v>319.38670000000002</v>
      </c>
      <c r="G357">
        <v>263.76100000000002</v>
      </c>
      <c r="H357">
        <v>4.1018590000000001E-2</v>
      </c>
      <c r="I357">
        <v>-0.12305580000000001</v>
      </c>
      <c r="J357">
        <v>0.18458369999999999</v>
      </c>
      <c r="K357">
        <v>1.3510519999999999</v>
      </c>
      <c r="L357">
        <v>0.44135469999999999</v>
      </c>
      <c r="M357">
        <v>-2.4105020000000001</v>
      </c>
    </row>
    <row r="358" spans="1:13" x14ac:dyDescent="0.45">
      <c r="A358" t="s">
        <v>369</v>
      </c>
      <c r="B358">
        <v>0.27636719999999998</v>
      </c>
      <c r="C358">
        <v>0.77246090000000001</v>
      </c>
      <c r="D358">
        <v>0.3557129</v>
      </c>
      <c r="E358">
        <v>335.94990000000001</v>
      </c>
      <c r="F358">
        <v>320.50720000000001</v>
      </c>
      <c r="G358">
        <v>261.73649999999998</v>
      </c>
      <c r="H358">
        <v>-2.1123630000000001E-2</v>
      </c>
      <c r="I358">
        <v>-0.50696719999999995</v>
      </c>
      <c r="J358">
        <v>0.40134910000000001</v>
      </c>
      <c r="K358">
        <v>8.8526670000000002E-2</v>
      </c>
      <c r="L358">
        <v>0.40810809999999997</v>
      </c>
      <c r="M358">
        <v>-0.31129649999999998</v>
      </c>
    </row>
    <row r="359" spans="1:13" x14ac:dyDescent="0.45">
      <c r="A359" t="s">
        <v>370</v>
      </c>
      <c r="B359">
        <v>0.27612300000000001</v>
      </c>
      <c r="C359">
        <v>0.76660159999999999</v>
      </c>
      <c r="D359">
        <v>0.36035159999999999</v>
      </c>
      <c r="E359">
        <v>335.86419999999998</v>
      </c>
      <c r="F359">
        <v>320.86720000000003</v>
      </c>
      <c r="G359">
        <v>261.52</v>
      </c>
      <c r="H359">
        <v>0</v>
      </c>
      <c r="I359">
        <v>-0.2113168</v>
      </c>
      <c r="J359">
        <v>0.25358019999999998</v>
      </c>
      <c r="K359">
        <v>0.29629040000000001</v>
      </c>
      <c r="L359">
        <v>0.67055100000000001</v>
      </c>
      <c r="M359">
        <v>-1.0499069999999999</v>
      </c>
    </row>
    <row r="360" spans="1:13" x14ac:dyDescent="0.45">
      <c r="A360" t="s">
        <v>371</v>
      </c>
      <c r="B360">
        <v>0.27612300000000001</v>
      </c>
      <c r="C360">
        <v>0.76416019999999996</v>
      </c>
      <c r="D360">
        <v>0.36328129999999997</v>
      </c>
      <c r="E360">
        <v>335.58179999999999</v>
      </c>
      <c r="F360">
        <v>321.61149999999998</v>
      </c>
      <c r="G360">
        <v>260.79020000000003</v>
      </c>
      <c r="H360">
        <v>-2.0552979999999998E-2</v>
      </c>
      <c r="I360">
        <v>-0.28774169999999999</v>
      </c>
      <c r="J360">
        <v>0.20552980000000001</v>
      </c>
      <c r="K360">
        <v>0.37579220000000002</v>
      </c>
      <c r="L360">
        <v>1.080635</v>
      </c>
      <c r="M360">
        <v>-0.43369249999999998</v>
      </c>
    </row>
    <row r="361" spans="1:13" x14ac:dyDescent="0.45">
      <c r="A361" t="s">
        <v>372</v>
      </c>
      <c r="B361">
        <v>0.27587889999999998</v>
      </c>
      <c r="C361">
        <v>0.76074220000000004</v>
      </c>
      <c r="D361">
        <v>0.36572270000000001</v>
      </c>
      <c r="E361">
        <v>335.60210000000001</v>
      </c>
      <c r="F361">
        <v>322.52420000000001</v>
      </c>
      <c r="G361">
        <v>260.36180000000002</v>
      </c>
      <c r="H361">
        <v>-6.2555250000000007E-2</v>
      </c>
      <c r="I361">
        <v>-0.70895949999999996</v>
      </c>
      <c r="J361">
        <v>0.66725599999999996</v>
      </c>
      <c r="K361">
        <v>0.49165360000000002</v>
      </c>
      <c r="L361">
        <v>1.0492079999999999</v>
      </c>
      <c r="M361">
        <v>-0.23610729999999999</v>
      </c>
    </row>
    <row r="362" spans="1:13" x14ac:dyDescent="0.45">
      <c r="A362" t="s">
        <v>373</v>
      </c>
      <c r="B362">
        <v>0.27514650000000002</v>
      </c>
      <c r="C362">
        <v>0.75244140000000004</v>
      </c>
      <c r="D362">
        <v>0.37353520000000001</v>
      </c>
      <c r="E362">
        <v>335.77</v>
      </c>
      <c r="F362">
        <v>323.37569999999999</v>
      </c>
      <c r="G362">
        <v>260.00470000000001</v>
      </c>
      <c r="H362">
        <v>-3.9505270000000002E-2</v>
      </c>
      <c r="I362">
        <v>-0.3160422</v>
      </c>
      <c r="J362">
        <v>0.27653689999999997</v>
      </c>
      <c r="K362">
        <v>0.61253299999999999</v>
      </c>
      <c r="L362">
        <v>0.9298497</v>
      </c>
      <c r="M362">
        <v>-0.58807149999999997</v>
      </c>
    </row>
    <row r="363" spans="1:13" x14ac:dyDescent="0.45">
      <c r="A363" t="s">
        <v>374</v>
      </c>
      <c r="B363">
        <v>0.27465820000000002</v>
      </c>
      <c r="C363">
        <v>0.74853519999999996</v>
      </c>
      <c r="D363">
        <v>0.37695309999999999</v>
      </c>
      <c r="E363">
        <v>335.87459999999999</v>
      </c>
      <c r="F363">
        <v>324.30070000000001</v>
      </c>
      <c r="G363">
        <v>259.35509999999999</v>
      </c>
      <c r="H363">
        <v>-2.0154419999999999E-2</v>
      </c>
      <c r="I363">
        <v>-0.36277959999999998</v>
      </c>
      <c r="J363">
        <v>0.3224708</v>
      </c>
      <c r="K363">
        <v>0.18617700000000001</v>
      </c>
      <c r="L363">
        <v>5.1243639999999999</v>
      </c>
      <c r="M363">
        <v>5.0190979999999996</v>
      </c>
    </row>
    <row r="364" spans="1:13" x14ac:dyDescent="0.45">
      <c r="A364" t="s">
        <v>375</v>
      </c>
      <c r="B364">
        <v>0.27441409999999999</v>
      </c>
      <c r="C364">
        <v>0.74414060000000004</v>
      </c>
      <c r="D364">
        <v>0.38085940000000001</v>
      </c>
      <c r="E364">
        <v>337.95510000000002</v>
      </c>
      <c r="F364">
        <v>326.666</v>
      </c>
      <c r="G364">
        <v>262.39499999999998</v>
      </c>
      <c r="H364">
        <v>-1.372988E-2</v>
      </c>
      <c r="I364">
        <v>-0.10983900000000001</v>
      </c>
      <c r="J364">
        <v>8.2379279999999999E-2</v>
      </c>
      <c r="K364">
        <v>-2.0750859999999999E-2</v>
      </c>
      <c r="L364">
        <v>1.021892</v>
      </c>
      <c r="M364">
        <v>1.1806380000000001</v>
      </c>
    </row>
    <row r="365" spans="1:13" x14ac:dyDescent="0.45">
      <c r="A365" t="s">
        <v>376</v>
      </c>
      <c r="B365">
        <v>0.27416990000000002</v>
      </c>
      <c r="C365">
        <v>0.7421875</v>
      </c>
      <c r="D365">
        <v>0.3823242</v>
      </c>
      <c r="E365">
        <v>338.59289999999999</v>
      </c>
      <c r="F365">
        <v>327.30070000000001</v>
      </c>
      <c r="G365">
        <v>263.4932</v>
      </c>
      <c r="H365">
        <v>-2.5523839999999999E-2</v>
      </c>
      <c r="I365">
        <v>-0.33180989999999999</v>
      </c>
      <c r="J365">
        <v>0.165905</v>
      </c>
      <c r="K365">
        <v>-0.36946319999999999</v>
      </c>
      <c r="L365">
        <v>5.8026450000000001</v>
      </c>
      <c r="M365">
        <v>11.26038</v>
      </c>
    </row>
    <row r="366" spans="1:13" x14ac:dyDescent="0.45">
      <c r="A366" t="s">
        <v>377</v>
      </c>
      <c r="B366">
        <v>0.27368160000000002</v>
      </c>
      <c r="C366">
        <v>0.73583980000000004</v>
      </c>
      <c r="D366">
        <v>0.38549800000000001</v>
      </c>
      <c r="E366">
        <v>344.6764</v>
      </c>
      <c r="F366">
        <v>330.10199999999998</v>
      </c>
      <c r="G366">
        <v>274.8177</v>
      </c>
      <c r="H366">
        <v>-3.5370909999999998E-2</v>
      </c>
      <c r="I366">
        <v>-0.24759639999999999</v>
      </c>
      <c r="J366">
        <v>0.1237982</v>
      </c>
      <c r="K366">
        <v>-5.4192799999999999E-2</v>
      </c>
      <c r="L366">
        <v>2.1861790000000001</v>
      </c>
      <c r="M366">
        <v>3.7961870000000002</v>
      </c>
    </row>
    <row r="367" spans="1:13" x14ac:dyDescent="0.45">
      <c r="A367" t="s">
        <v>378</v>
      </c>
      <c r="B367">
        <v>0.27319339999999998</v>
      </c>
      <c r="C367">
        <v>0.73242189999999996</v>
      </c>
      <c r="D367">
        <v>0.38720700000000002</v>
      </c>
      <c r="E367">
        <v>346.11219999999997</v>
      </c>
      <c r="F367">
        <v>331.14409999999998</v>
      </c>
      <c r="G367">
        <v>277.54320000000001</v>
      </c>
      <c r="H367">
        <v>-0.35189189999999998</v>
      </c>
      <c r="I367">
        <v>-0.58648650000000002</v>
      </c>
      <c r="J367">
        <v>0.27369369999999998</v>
      </c>
      <c r="K367">
        <v>-2.427235</v>
      </c>
      <c r="L367">
        <v>3.2732570000000001</v>
      </c>
      <c r="M367">
        <v>9.6905540000000006</v>
      </c>
    </row>
    <row r="368" spans="1:13" x14ac:dyDescent="0.45">
      <c r="A368" t="s">
        <v>379</v>
      </c>
      <c r="B368">
        <v>0.2687988</v>
      </c>
      <c r="C368">
        <v>0.72509769999999996</v>
      </c>
      <c r="D368">
        <v>0.390625</v>
      </c>
      <c r="E368">
        <v>347.8947</v>
      </c>
      <c r="F368">
        <v>331.88940000000002</v>
      </c>
      <c r="G368">
        <v>284.64749999999998</v>
      </c>
      <c r="H368">
        <v>-0.1666475</v>
      </c>
      <c r="I368">
        <v>-0.2499712</v>
      </c>
      <c r="J368">
        <v>8.3323729999999999E-2</v>
      </c>
      <c r="K368">
        <v>-1.3066690000000001</v>
      </c>
      <c r="L368">
        <v>1.2185520000000001</v>
      </c>
      <c r="M368">
        <v>4.2937219999999998</v>
      </c>
    </row>
    <row r="369" spans="1:13" x14ac:dyDescent="0.45">
      <c r="A369" t="s">
        <v>380</v>
      </c>
      <c r="B369">
        <v>0.26684570000000002</v>
      </c>
      <c r="C369">
        <v>0.72216800000000003</v>
      </c>
      <c r="D369">
        <v>0.39160159999999999</v>
      </c>
      <c r="E369">
        <v>348.47430000000003</v>
      </c>
      <c r="F369">
        <v>332.089</v>
      </c>
      <c r="G369">
        <v>287.66919999999999</v>
      </c>
      <c r="H369">
        <v>-0.31876549999999998</v>
      </c>
      <c r="I369">
        <v>-0.45002189999999997</v>
      </c>
      <c r="J369">
        <v>0.26251279999999999</v>
      </c>
      <c r="K369">
        <v>-1.534799</v>
      </c>
      <c r="L369">
        <v>1.6744650000000001</v>
      </c>
      <c r="M369">
        <v>4.9510399999999999</v>
      </c>
    </row>
    <row r="370" spans="1:13" x14ac:dyDescent="0.45">
      <c r="A370" t="s">
        <v>381</v>
      </c>
      <c r="B370">
        <v>0.26269530000000002</v>
      </c>
      <c r="C370">
        <v>0.71630859999999996</v>
      </c>
      <c r="D370">
        <v>0.39501950000000002</v>
      </c>
      <c r="E370">
        <v>349.17520000000002</v>
      </c>
      <c r="F370">
        <v>332.58710000000002</v>
      </c>
      <c r="G370">
        <v>291.54570000000001</v>
      </c>
      <c r="H370">
        <v>-0.3705445</v>
      </c>
      <c r="I370">
        <v>-0.70403439999999995</v>
      </c>
      <c r="J370">
        <v>0.24085390000000001</v>
      </c>
      <c r="K370">
        <v>-6.2866780000000002</v>
      </c>
      <c r="L370">
        <v>2.9652750000000001</v>
      </c>
      <c r="M370">
        <v>10.412100000000001</v>
      </c>
    </row>
    <row r="371" spans="1:13" x14ac:dyDescent="0.45">
      <c r="A371" t="s">
        <v>382</v>
      </c>
      <c r="B371">
        <v>0.2578125</v>
      </c>
      <c r="C371">
        <v>0.70703130000000003</v>
      </c>
      <c r="D371">
        <v>0.39819339999999998</v>
      </c>
      <c r="E371">
        <v>348.54469999999998</v>
      </c>
      <c r="F371">
        <v>333.02280000000002</v>
      </c>
      <c r="G371">
        <v>300.88299999999998</v>
      </c>
      <c r="H371">
        <v>-0.35399979999999998</v>
      </c>
      <c r="I371">
        <v>-0.52168389999999998</v>
      </c>
      <c r="J371">
        <v>0.26084200000000002</v>
      </c>
      <c r="K371">
        <v>-3.5194860000000001</v>
      </c>
      <c r="L371">
        <v>2.0081440000000002</v>
      </c>
      <c r="M371">
        <v>5.3021349999999998</v>
      </c>
    </row>
    <row r="372" spans="1:13" x14ac:dyDescent="0.45">
      <c r="A372" t="s">
        <v>383</v>
      </c>
      <c r="B372">
        <v>0.2531738</v>
      </c>
      <c r="C372">
        <v>0.70019529999999996</v>
      </c>
      <c r="D372">
        <v>0.4016113</v>
      </c>
      <c r="E372">
        <v>347.97370000000001</v>
      </c>
      <c r="F372">
        <v>333.54500000000002</v>
      </c>
      <c r="G372">
        <v>305.72820000000002</v>
      </c>
      <c r="H372">
        <v>-0.1169779</v>
      </c>
      <c r="I372">
        <v>-0.1949631</v>
      </c>
      <c r="J372">
        <v>7.7985250000000006E-2</v>
      </c>
      <c r="K372">
        <v>-6.2510909999999997</v>
      </c>
      <c r="L372">
        <v>4.4573280000000004</v>
      </c>
      <c r="M372">
        <v>13.131600000000001</v>
      </c>
    </row>
    <row r="373" spans="1:13" x14ac:dyDescent="0.45">
      <c r="A373" t="s">
        <v>384</v>
      </c>
      <c r="B373">
        <v>0.25170900000000002</v>
      </c>
      <c r="C373">
        <v>0.69775390000000004</v>
      </c>
      <c r="D373">
        <v>0.4025879</v>
      </c>
      <c r="E373">
        <v>348.06599999999997</v>
      </c>
      <c r="F373">
        <v>334.53179999999998</v>
      </c>
      <c r="G373">
        <v>316.39420000000001</v>
      </c>
      <c r="H373">
        <v>0</v>
      </c>
      <c r="I373">
        <v>-3.8617930000000002E-2</v>
      </c>
      <c r="J373">
        <v>0</v>
      </c>
      <c r="K373">
        <v>-1.314702</v>
      </c>
      <c r="L373">
        <v>0.96051710000000001</v>
      </c>
      <c r="M373">
        <v>2.7335970000000001</v>
      </c>
    </row>
    <row r="374" spans="1:13" x14ac:dyDescent="0.45">
      <c r="A374" t="s">
        <v>385</v>
      </c>
      <c r="B374">
        <v>0.25170900000000002</v>
      </c>
      <c r="C374">
        <v>0.69726560000000004</v>
      </c>
      <c r="D374">
        <v>0.4025879</v>
      </c>
      <c r="E374">
        <v>348.05329999999998</v>
      </c>
      <c r="F374">
        <v>334.76299999999998</v>
      </c>
      <c r="G374">
        <v>318.6404</v>
      </c>
      <c r="H374">
        <v>-2.0756380000000001E-2</v>
      </c>
      <c r="I374">
        <v>-0.1245383</v>
      </c>
      <c r="J374">
        <v>2.0756380000000001E-2</v>
      </c>
      <c r="K374">
        <v>-1.8662369999999999</v>
      </c>
      <c r="L374">
        <v>1.437616</v>
      </c>
      <c r="M374">
        <v>3.6958730000000002</v>
      </c>
    </row>
    <row r="375" spans="1:13" x14ac:dyDescent="0.45">
      <c r="A375" t="s">
        <v>386</v>
      </c>
      <c r="B375">
        <v>0.25146479999999999</v>
      </c>
      <c r="C375">
        <v>0.6958008</v>
      </c>
      <c r="D375">
        <v>0.40283200000000002</v>
      </c>
      <c r="E375">
        <v>347.96839999999997</v>
      </c>
      <c r="F375">
        <v>335.1397</v>
      </c>
      <c r="G375">
        <v>321.49169999999998</v>
      </c>
      <c r="H375">
        <v>-3.9926179999999999E-2</v>
      </c>
      <c r="I375">
        <v>-0.1197785</v>
      </c>
      <c r="J375">
        <v>1.9963089999999999E-2</v>
      </c>
      <c r="K375">
        <v>-1.3415859999999999</v>
      </c>
      <c r="L375">
        <v>1.181681</v>
      </c>
      <c r="M375">
        <v>3.3773360000000001</v>
      </c>
    </row>
    <row r="376" spans="1:13" x14ac:dyDescent="0.45">
      <c r="A376" t="s">
        <v>387</v>
      </c>
      <c r="B376">
        <v>0.25097659999999999</v>
      </c>
      <c r="C376">
        <v>0.69433590000000001</v>
      </c>
      <c r="D376">
        <v>0.4030762</v>
      </c>
      <c r="E376">
        <v>348.10399999999998</v>
      </c>
      <c r="F376">
        <v>335.42899999999997</v>
      </c>
      <c r="G376">
        <v>324.09100000000001</v>
      </c>
      <c r="H376">
        <v>0</v>
      </c>
      <c r="I376">
        <v>0</v>
      </c>
      <c r="J376">
        <v>2.0952140000000001E-2</v>
      </c>
      <c r="K376">
        <v>-1.843264</v>
      </c>
      <c r="L376">
        <v>1.7421489999999999</v>
      </c>
      <c r="M376">
        <v>4.7420419999999996</v>
      </c>
    </row>
    <row r="377" spans="1:13" x14ac:dyDescent="0.45">
      <c r="A377" t="s">
        <v>388</v>
      </c>
      <c r="B377">
        <v>0.25097659999999999</v>
      </c>
      <c r="C377">
        <v>0.69433590000000001</v>
      </c>
      <c r="D377">
        <v>0.40332030000000002</v>
      </c>
      <c r="E377">
        <v>348.28789999999998</v>
      </c>
      <c r="F377">
        <v>335.88339999999999</v>
      </c>
      <c r="G377">
        <v>327.55599999999998</v>
      </c>
      <c r="H377">
        <v>0</v>
      </c>
      <c r="I377">
        <v>-3.8835080000000001E-2</v>
      </c>
      <c r="J377">
        <v>0</v>
      </c>
      <c r="K377">
        <v>-1.2201150000000001</v>
      </c>
      <c r="L377">
        <v>1.118452</v>
      </c>
      <c r="M377">
        <v>2.8250289999999998</v>
      </c>
    </row>
    <row r="378" spans="1:13" x14ac:dyDescent="0.45">
      <c r="A378" t="s">
        <v>389</v>
      </c>
      <c r="B378">
        <v>0.25097659999999999</v>
      </c>
      <c r="C378">
        <v>0.69384769999999996</v>
      </c>
      <c r="D378">
        <v>0.40332030000000002</v>
      </c>
      <c r="E378">
        <v>348.31049999999999</v>
      </c>
      <c r="F378">
        <v>336.23009999999999</v>
      </c>
      <c r="G378">
        <v>329.81979999999999</v>
      </c>
      <c r="H378">
        <v>0</v>
      </c>
      <c r="I378">
        <v>0</v>
      </c>
      <c r="J378">
        <v>0</v>
      </c>
      <c r="K378">
        <v>-1.247298</v>
      </c>
      <c r="L378">
        <v>1.0000329999999999</v>
      </c>
      <c r="M378">
        <v>4.1395489999999997</v>
      </c>
    </row>
    <row r="379" spans="1:13" x14ac:dyDescent="0.45">
      <c r="A379" t="s">
        <v>390</v>
      </c>
      <c r="B379">
        <v>0.25097659999999999</v>
      </c>
      <c r="C379">
        <v>0.69384769999999996</v>
      </c>
      <c r="D379">
        <v>0.40332030000000002</v>
      </c>
      <c r="E379">
        <v>348.6694</v>
      </c>
      <c r="F379">
        <v>336.31650000000002</v>
      </c>
      <c r="G379">
        <v>332.82049999999998</v>
      </c>
      <c r="H379">
        <v>0</v>
      </c>
      <c r="I379">
        <v>-4.0736609999999999E-2</v>
      </c>
      <c r="J379">
        <v>2.0368310000000001E-2</v>
      </c>
      <c r="K379">
        <v>-1.432574</v>
      </c>
      <c r="L379">
        <v>1.0541609999999999</v>
      </c>
      <c r="M379">
        <v>4.4387210000000001</v>
      </c>
    </row>
    <row r="380" spans="1:13" x14ac:dyDescent="0.45">
      <c r="A380" t="s">
        <v>391</v>
      </c>
      <c r="B380">
        <v>0.25097659999999999</v>
      </c>
      <c r="C380">
        <v>0.69335939999999996</v>
      </c>
      <c r="D380">
        <v>0.40356449999999999</v>
      </c>
      <c r="E380">
        <v>348.99040000000002</v>
      </c>
      <c r="F380">
        <v>336.41120000000001</v>
      </c>
      <c r="G380">
        <v>336.06900000000002</v>
      </c>
      <c r="H380">
        <v>0</v>
      </c>
      <c r="I380">
        <v>0</v>
      </c>
      <c r="J380">
        <v>0</v>
      </c>
      <c r="K380">
        <v>-0.95402640000000005</v>
      </c>
      <c r="L380">
        <v>0.6926118</v>
      </c>
      <c r="M380">
        <v>2.4398759999999999</v>
      </c>
    </row>
    <row r="381" spans="1:13" x14ac:dyDescent="0.45">
      <c r="A381" t="s">
        <v>392</v>
      </c>
      <c r="B381">
        <v>0.25097659999999999</v>
      </c>
      <c r="C381">
        <v>0.69335939999999996</v>
      </c>
      <c r="D381">
        <v>0.40356449999999999</v>
      </c>
      <c r="E381">
        <v>349.06169999999997</v>
      </c>
      <c r="F381">
        <v>336.5444</v>
      </c>
      <c r="G381">
        <v>337.98970000000003</v>
      </c>
      <c r="H381">
        <v>0</v>
      </c>
      <c r="I381">
        <v>0</v>
      </c>
      <c r="J381">
        <v>0</v>
      </c>
      <c r="K381">
        <v>0.12565779999999999</v>
      </c>
      <c r="L381">
        <v>-3.3766230000000001E-2</v>
      </c>
      <c r="M381">
        <v>0.26692480000000002</v>
      </c>
    </row>
    <row r="382" spans="1:13" x14ac:dyDescent="0.45">
      <c r="A382" t="s">
        <v>393</v>
      </c>
      <c r="B382">
        <v>0.25097659999999999</v>
      </c>
      <c r="C382">
        <v>0.69335939999999996</v>
      </c>
      <c r="D382">
        <v>0.40356449999999999</v>
      </c>
      <c r="E382">
        <v>349.21289999999999</v>
      </c>
      <c r="F382">
        <v>336.49579999999997</v>
      </c>
      <c r="G382">
        <v>338.125</v>
      </c>
      <c r="H382">
        <v>0</v>
      </c>
      <c r="I382">
        <v>0</v>
      </c>
      <c r="J382">
        <v>0</v>
      </c>
      <c r="K382">
        <v>0.14288909999999999</v>
      </c>
      <c r="L382">
        <v>-2.5798539999999998E-2</v>
      </c>
      <c r="M382">
        <v>0.48710569999999997</v>
      </c>
    </row>
    <row r="383" spans="1:13" x14ac:dyDescent="0.45">
      <c r="A383" t="s">
        <v>394</v>
      </c>
      <c r="B383">
        <v>0.25097659999999999</v>
      </c>
      <c r="C383">
        <v>0.69335939999999996</v>
      </c>
      <c r="D383">
        <v>0.40356449999999999</v>
      </c>
      <c r="E383">
        <v>349.4341</v>
      </c>
      <c r="F383">
        <v>336.42840000000001</v>
      </c>
      <c r="G383">
        <v>338.39440000000002</v>
      </c>
      <c r="H383">
        <v>0</v>
      </c>
      <c r="I383">
        <v>0</v>
      </c>
      <c r="J383">
        <v>0</v>
      </c>
      <c r="K383">
        <v>0.1004989</v>
      </c>
      <c r="L383">
        <v>2.9505110000000001E-2</v>
      </c>
      <c r="M383">
        <v>0.97119679999999997</v>
      </c>
    </row>
    <row r="384" spans="1:13" x14ac:dyDescent="0.45">
      <c r="A384" t="s">
        <v>395</v>
      </c>
      <c r="B384">
        <v>0.25097659999999999</v>
      </c>
      <c r="C384">
        <v>0.69335939999999996</v>
      </c>
      <c r="D384">
        <v>0.40356449999999999</v>
      </c>
      <c r="E384">
        <v>349.75330000000002</v>
      </c>
      <c r="F384">
        <v>336.34449999999998</v>
      </c>
      <c r="G384">
        <v>338.9674</v>
      </c>
      <c r="H384">
        <v>0</v>
      </c>
      <c r="I384">
        <v>0</v>
      </c>
      <c r="J384">
        <v>0</v>
      </c>
      <c r="K384">
        <v>7.8832340000000001E-2</v>
      </c>
      <c r="L384">
        <v>-7.0804710000000007E-2</v>
      </c>
      <c r="M384">
        <v>0.16897239999999999</v>
      </c>
    </row>
    <row r="385" spans="1:13" x14ac:dyDescent="0.45">
      <c r="A385" t="s">
        <v>396</v>
      </c>
      <c r="B385">
        <v>0.25097659999999999</v>
      </c>
      <c r="C385">
        <v>0.69335939999999996</v>
      </c>
      <c r="D385">
        <v>0.40356449999999999</v>
      </c>
      <c r="E385">
        <v>349.85059999999999</v>
      </c>
      <c r="F385">
        <v>336.2799</v>
      </c>
      <c r="G385">
        <v>339.05430000000001</v>
      </c>
      <c r="H385">
        <v>0</v>
      </c>
      <c r="I385">
        <v>0</v>
      </c>
      <c r="J385">
        <v>0</v>
      </c>
      <c r="K385">
        <v>7.7509099999999997E-2</v>
      </c>
      <c r="L385">
        <v>-7.8922560000000003E-2</v>
      </c>
      <c r="M385">
        <v>0.29362690000000002</v>
      </c>
    </row>
    <row r="386" spans="1:13" x14ac:dyDescent="0.45">
      <c r="A386" t="s">
        <v>397</v>
      </c>
      <c r="B386">
        <v>0.25097659999999999</v>
      </c>
      <c r="C386">
        <v>0.69335939999999996</v>
      </c>
      <c r="D386">
        <v>0.40356449999999999</v>
      </c>
      <c r="E386">
        <v>349.9932</v>
      </c>
      <c r="F386">
        <v>336.18860000000001</v>
      </c>
      <c r="G386">
        <v>339.23599999999999</v>
      </c>
      <c r="H386">
        <v>-2.0076360000000001E-2</v>
      </c>
      <c r="I386">
        <v>0</v>
      </c>
      <c r="J386">
        <v>-2.0076360000000001E-2</v>
      </c>
      <c r="K386">
        <v>0.30564530000000001</v>
      </c>
      <c r="L386">
        <v>-0.20517460000000001</v>
      </c>
      <c r="M386">
        <v>0.498195</v>
      </c>
    </row>
    <row r="387" spans="1:13" x14ac:dyDescent="0.45">
      <c r="A387" t="s">
        <v>398</v>
      </c>
      <c r="B387">
        <v>0.25073240000000002</v>
      </c>
      <c r="C387">
        <v>0.69335939999999996</v>
      </c>
      <c r="D387">
        <v>0.40332030000000002</v>
      </c>
      <c r="E387">
        <v>350.3297</v>
      </c>
      <c r="F387">
        <v>336.005</v>
      </c>
      <c r="G387">
        <v>339.47129999999999</v>
      </c>
      <c r="H387">
        <v>-4.0758379999999997E-2</v>
      </c>
      <c r="I387">
        <v>0</v>
      </c>
      <c r="J387">
        <v>-0.1018959</v>
      </c>
      <c r="K387">
        <v>0.47600730000000002</v>
      </c>
      <c r="L387">
        <v>-0.34625400000000001</v>
      </c>
      <c r="M387">
        <v>1.040289</v>
      </c>
    </row>
    <row r="388" spans="1:13" x14ac:dyDescent="0.45">
      <c r="A388" t="s">
        <v>399</v>
      </c>
      <c r="B388">
        <v>0.25024410000000002</v>
      </c>
      <c r="C388">
        <v>0.69335939999999996</v>
      </c>
      <c r="D388">
        <v>0.4020996</v>
      </c>
      <c r="E388">
        <v>350.9203</v>
      </c>
      <c r="F388">
        <v>335.68169999999998</v>
      </c>
      <c r="G388">
        <v>339.99630000000002</v>
      </c>
      <c r="H388">
        <v>-4.136575E-2</v>
      </c>
      <c r="I388">
        <v>0</v>
      </c>
      <c r="J388">
        <v>-0.1034144</v>
      </c>
      <c r="K388">
        <v>0.33178879999999999</v>
      </c>
      <c r="L388">
        <v>-0.2375167</v>
      </c>
      <c r="M388">
        <v>1.0584290000000001</v>
      </c>
    </row>
    <row r="389" spans="1:13" x14ac:dyDescent="0.45">
      <c r="A389" t="s">
        <v>400</v>
      </c>
      <c r="B389">
        <v>0.2497559</v>
      </c>
      <c r="C389">
        <v>0.69335939999999996</v>
      </c>
      <c r="D389">
        <v>0.40087889999999998</v>
      </c>
      <c r="E389">
        <v>351.42070000000001</v>
      </c>
      <c r="F389">
        <v>335.43430000000001</v>
      </c>
      <c r="G389">
        <v>340.56180000000001</v>
      </c>
      <c r="H389">
        <v>-4.0640320000000001E-2</v>
      </c>
      <c r="I389">
        <v>0</v>
      </c>
      <c r="J389">
        <v>-0.1016008</v>
      </c>
      <c r="K389">
        <v>0.20720179999999999</v>
      </c>
      <c r="L389">
        <v>-0.1855695</v>
      </c>
      <c r="M389">
        <v>1.1995169999999999</v>
      </c>
    </row>
    <row r="390" spans="1:13" x14ac:dyDescent="0.45">
      <c r="A390" t="s">
        <v>401</v>
      </c>
      <c r="B390">
        <v>0.24926760000000001</v>
      </c>
      <c r="C390">
        <v>0.69335939999999996</v>
      </c>
      <c r="D390">
        <v>0.39965820000000002</v>
      </c>
      <c r="E390">
        <v>351.89519999999999</v>
      </c>
      <c r="F390">
        <v>335.20519999999999</v>
      </c>
      <c r="G390">
        <v>341.26010000000002</v>
      </c>
      <c r="H390">
        <v>-4.1049290000000002E-2</v>
      </c>
      <c r="I390">
        <v>0.2052464</v>
      </c>
      <c r="J390">
        <v>-0.24629570000000001</v>
      </c>
      <c r="K390">
        <v>0.15492590000000001</v>
      </c>
      <c r="L390">
        <v>-0.59882340000000001</v>
      </c>
      <c r="M390">
        <v>0.84819270000000002</v>
      </c>
    </row>
    <row r="391" spans="1:13" x14ac:dyDescent="0.45">
      <c r="A391" t="s">
        <v>402</v>
      </c>
      <c r="B391">
        <v>0.24877930000000001</v>
      </c>
      <c r="C391">
        <v>0.6958008</v>
      </c>
      <c r="D391">
        <v>0.39672849999999998</v>
      </c>
      <c r="E391">
        <v>352.2355</v>
      </c>
      <c r="F391">
        <v>334.7303</v>
      </c>
      <c r="G391">
        <v>341.74380000000002</v>
      </c>
      <c r="H391">
        <v>-7.4173379999999997E-2</v>
      </c>
      <c r="I391">
        <v>0.6357718</v>
      </c>
      <c r="J391">
        <v>-0.55100229999999994</v>
      </c>
      <c r="K391">
        <v>5.7129630000000001E-2</v>
      </c>
      <c r="L391">
        <v>-1.1322570000000001</v>
      </c>
      <c r="M391">
        <v>1.6165130000000001</v>
      </c>
    </row>
    <row r="392" spans="1:13" x14ac:dyDescent="0.45">
      <c r="A392" t="s">
        <v>403</v>
      </c>
      <c r="B392">
        <v>0.2479248</v>
      </c>
      <c r="C392">
        <v>0.703125</v>
      </c>
      <c r="D392">
        <v>0.39038089999999998</v>
      </c>
      <c r="E392">
        <v>352.73239999999998</v>
      </c>
      <c r="F392">
        <v>333.858</v>
      </c>
      <c r="G392">
        <v>342.69729999999998</v>
      </c>
      <c r="H392">
        <v>-3.1655330000000002E-2</v>
      </c>
      <c r="I392">
        <v>0.33765679999999998</v>
      </c>
      <c r="J392">
        <v>-0.27434609999999998</v>
      </c>
      <c r="K392">
        <v>-1.3646749999999999E-2</v>
      </c>
      <c r="L392">
        <v>-0.56320630000000005</v>
      </c>
      <c r="M392">
        <v>0.1879835</v>
      </c>
    </row>
    <row r="393" spans="1:13" x14ac:dyDescent="0.45">
      <c r="A393" t="s">
        <v>404</v>
      </c>
      <c r="B393">
        <v>0.24755859999999999</v>
      </c>
      <c r="C393">
        <v>0.70703130000000003</v>
      </c>
      <c r="D393">
        <v>0.38720700000000002</v>
      </c>
      <c r="E393">
        <v>352.77969999999999</v>
      </c>
      <c r="F393">
        <v>333.46890000000002</v>
      </c>
      <c r="G393">
        <v>342.81420000000003</v>
      </c>
      <c r="H393">
        <v>-4.0385190000000001E-2</v>
      </c>
      <c r="I393">
        <v>0.20192599999999999</v>
      </c>
      <c r="J393">
        <v>-0.20192599999999999</v>
      </c>
      <c r="K393">
        <v>-5.5767280000000002E-2</v>
      </c>
      <c r="L393">
        <v>-0.4693447</v>
      </c>
      <c r="M393">
        <v>0.25230039999999998</v>
      </c>
    </row>
    <row r="394" spans="1:13" x14ac:dyDescent="0.45">
      <c r="A394" t="s">
        <v>405</v>
      </c>
      <c r="B394">
        <v>0.24707029999999999</v>
      </c>
      <c r="C394">
        <v>0.70947269999999996</v>
      </c>
      <c r="D394">
        <v>0.38476559999999999</v>
      </c>
      <c r="E394">
        <v>352.8236</v>
      </c>
      <c r="F394">
        <v>333.12240000000003</v>
      </c>
      <c r="G394">
        <v>342.98880000000003</v>
      </c>
      <c r="H394">
        <v>0</v>
      </c>
      <c r="I394">
        <v>0.592723</v>
      </c>
      <c r="J394">
        <v>-0.39514870000000002</v>
      </c>
      <c r="K394">
        <v>2.3110929999999998E-2</v>
      </c>
      <c r="L394">
        <v>-1.240294</v>
      </c>
      <c r="M394">
        <v>0.1003883</v>
      </c>
    </row>
    <row r="395" spans="1:13" x14ac:dyDescent="0.45">
      <c r="A395" t="s">
        <v>406</v>
      </c>
      <c r="B395">
        <v>0.24707029999999999</v>
      </c>
      <c r="C395">
        <v>0.71679689999999996</v>
      </c>
      <c r="D395">
        <v>0.37988280000000002</v>
      </c>
      <c r="E395">
        <v>352.87079999999997</v>
      </c>
      <c r="F395">
        <v>332.23750000000001</v>
      </c>
      <c r="G395">
        <v>343.04489999999998</v>
      </c>
      <c r="H395">
        <v>-2.005707E-2</v>
      </c>
      <c r="I395">
        <v>0.40114129999999998</v>
      </c>
      <c r="J395">
        <v>-0.3409701</v>
      </c>
      <c r="K395">
        <v>3.3398860000000002E-2</v>
      </c>
      <c r="L395">
        <v>-1.3691930000000001</v>
      </c>
      <c r="M395">
        <v>2.1620179999999999E-2</v>
      </c>
    </row>
    <row r="396" spans="1:13" x14ac:dyDescent="0.45">
      <c r="A396" t="s">
        <v>407</v>
      </c>
      <c r="B396">
        <v>0.2468262</v>
      </c>
      <c r="C396">
        <v>0.72167970000000004</v>
      </c>
      <c r="D396">
        <v>0.37573240000000002</v>
      </c>
      <c r="E396">
        <v>352.89850000000001</v>
      </c>
      <c r="F396">
        <v>331.28179999999998</v>
      </c>
      <c r="G396">
        <v>343.04719999999998</v>
      </c>
      <c r="H396">
        <v>-2.05293E-2</v>
      </c>
      <c r="I396">
        <v>0.2874102</v>
      </c>
      <c r="J396">
        <v>-0.26688089999999998</v>
      </c>
      <c r="K396">
        <v>-5.0508879999999999E-2</v>
      </c>
      <c r="L396">
        <v>-0.97715070000000004</v>
      </c>
      <c r="M396">
        <v>0.1168508</v>
      </c>
    </row>
    <row r="397" spans="1:13" x14ac:dyDescent="0.45">
      <c r="A397" t="s">
        <v>408</v>
      </c>
      <c r="B397">
        <v>0.246582</v>
      </c>
      <c r="C397">
        <v>0.72509769999999996</v>
      </c>
      <c r="D397">
        <v>0.37255860000000002</v>
      </c>
      <c r="E397">
        <v>352.90710000000001</v>
      </c>
      <c r="F397">
        <v>330.6037</v>
      </c>
      <c r="G397">
        <v>343.1343</v>
      </c>
      <c r="H397">
        <v>1.053656E-2</v>
      </c>
      <c r="I397">
        <v>0.63219380000000003</v>
      </c>
      <c r="J397">
        <v>-0.46360879999999999</v>
      </c>
      <c r="K397">
        <v>1.290665</v>
      </c>
      <c r="L397">
        <v>-3.5166909999999998</v>
      </c>
      <c r="M397">
        <v>-0.79104359999999996</v>
      </c>
    </row>
    <row r="398" spans="1:13" x14ac:dyDescent="0.45">
      <c r="A398" t="s">
        <v>409</v>
      </c>
      <c r="B398">
        <v>0.24670410000000001</v>
      </c>
      <c r="C398">
        <v>0.73242189999999996</v>
      </c>
      <c r="D398">
        <v>0.3671875</v>
      </c>
      <c r="E398">
        <v>353.37860000000001</v>
      </c>
      <c r="F398">
        <v>328.37599999999998</v>
      </c>
      <c r="G398">
        <v>342.2407</v>
      </c>
      <c r="H398">
        <v>1.036427E-2</v>
      </c>
      <c r="I398">
        <v>0.45602769999999998</v>
      </c>
      <c r="J398">
        <v>-0.37311349999999999</v>
      </c>
      <c r="K398">
        <v>1.1909130000000001</v>
      </c>
      <c r="L398">
        <v>-2.9845980000000001</v>
      </c>
      <c r="M398">
        <v>-0.71092149999999998</v>
      </c>
    </row>
    <row r="399" spans="1:13" x14ac:dyDescent="0.45">
      <c r="A399" t="s">
        <v>410</v>
      </c>
      <c r="B399">
        <v>0.2468262</v>
      </c>
      <c r="C399">
        <v>0.73779300000000003</v>
      </c>
      <c r="D399">
        <v>0.36279299999999998</v>
      </c>
      <c r="E399">
        <v>353.79730000000001</v>
      </c>
      <c r="F399">
        <v>326.45609999999999</v>
      </c>
      <c r="G399">
        <v>341.39850000000001</v>
      </c>
      <c r="H399">
        <v>0</v>
      </c>
      <c r="I399">
        <v>0.32912469999999999</v>
      </c>
      <c r="J399">
        <v>-0.30855440000000001</v>
      </c>
      <c r="K399">
        <v>0.54678340000000003</v>
      </c>
      <c r="L399">
        <v>-1.58918</v>
      </c>
      <c r="M399">
        <v>-0.2827963</v>
      </c>
    </row>
    <row r="400" spans="1:13" x14ac:dyDescent="0.45">
      <c r="A400" t="s">
        <v>411</v>
      </c>
      <c r="B400">
        <v>0.2468262</v>
      </c>
      <c r="C400">
        <v>0.7416992</v>
      </c>
      <c r="D400">
        <v>0.35913089999999998</v>
      </c>
      <c r="E400">
        <v>353.99770000000001</v>
      </c>
      <c r="F400">
        <v>325.41460000000001</v>
      </c>
      <c r="G400">
        <v>341.02879999999999</v>
      </c>
      <c r="H400">
        <v>3.0551180000000001E-2</v>
      </c>
      <c r="I400">
        <v>0.57028880000000004</v>
      </c>
      <c r="J400">
        <v>-0.40734910000000002</v>
      </c>
      <c r="K400">
        <v>1.5510649999999999</v>
      </c>
      <c r="L400">
        <v>-3.342482</v>
      </c>
      <c r="M400">
        <v>-1.7252069999999999</v>
      </c>
    </row>
    <row r="401" spans="1:13" x14ac:dyDescent="0.45">
      <c r="A401" t="s">
        <v>412</v>
      </c>
      <c r="B401">
        <v>0.24719240000000001</v>
      </c>
      <c r="C401">
        <v>0.74853519999999996</v>
      </c>
      <c r="D401">
        <v>0.35424800000000001</v>
      </c>
      <c r="E401">
        <v>354.17270000000002</v>
      </c>
      <c r="F401">
        <v>323.28289999999998</v>
      </c>
      <c r="G401">
        <v>339.43669999999997</v>
      </c>
      <c r="H401">
        <v>4.2370810000000002E-2</v>
      </c>
      <c r="I401">
        <v>0.5084497</v>
      </c>
      <c r="J401">
        <v>-0.38133729999999999</v>
      </c>
      <c r="K401">
        <v>1.3537889999999999</v>
      </c>
      <c r="L401">
        <v>-2.9102000000000001</v>
      </c>
      <c r="M401">
        <v>-1.62225</v>
      </c>
    </row>
    <row r="402" spans="1:13" x14ac:dyDescent="0.45">
      <c r="A402" t="s">
        <v>413</v>
      </c>
      <c r="B402">
        <v>0.2476807</v>
      </c>
      <c r="C402">
        <v>0.75439449999999997</v>
      </c>
      <c r="D402">
        <v>0.34985349999999998</v>
      </c>
      <c r="E402">
        <v>354.22719999999998</v>
      </c>
      <c r="F402">
        <v>321.50290000000001</v>
      </c>
      <c r="G402">
        <v>338.03559999999999</v>
      </c>
      <c r="H402">
        <v>3.0950370000000001E-2</v>
      </c>
      <c r="I402">
        <v>0.45393869999999997</v>
      </c>
      <c r="J402">
        <v>-0.37140440000000002</v>
      </c>
      <c r="K402">
        <v>0.64309019999999995</v>
      </c>
      <c r="L402">
        <v>-1.6024430000000001</v>
      </c>
      <c r="M402">
        <v>-0.7822614</v>
      </c>
    </row>
    <row r="403" spans="1:13" x14ac:dyDescent="0.45">
      <c r="A403" t="s">
        <v>414</v>
      </c>
      <c r="B403">
        <v>0.24804689999999999</v>
      </c>
      <c r="C403">
        <v>0.75976560000000004</v>
      </c>
      <c r="D403">
        <v>0.34545900000000002</v>
      </c>
      <c r="E403">
        <v>354.23219999999998</v>
      </c>
      <c r="F403">
        <v>320.4855</v>
      </c>
      <c r="G403">
        <v>337.34530000000001</v>
      </c>
      <c r="H403">
        <v>4.0864459999999998E-2</v>
      </c>
      <c r="I403">
        <v>0.53123799999999999</v>
      </c>
      <c r="J403">
        <v>-0.3677801</v>
      </c>
      <c r="K403">
        <v>2.3029169999999999</v>
      </c>
      <c r="L403">
        <v>-3.4950019999999999</v>
      </c>
      <c r="M403">
        <v>-3.0450409999999999</v>
      </c>
    </row>
    <row r="404" spans="1:13" x14ac:dyDescent="0.45">
      <c r="A404" t="s">
        <v>415</v>
      </c>
      <c r="B404">
        <v>0.24853520000000001</v>
      </c>
      <c r="C404">
        <v>0.7661133</v>
      </c>
      <c r="D404">
        <v>0.34106449999999999</v>
      </c>
      <c r="E404">
        <v>354.0736</v>
      </c>
      <c r="F404">
        <v>318.35950000000003</v>
      </c>
      <c r="G404">
        <v>334.72289999999998</v>
      </c>
      <c r="H404">
        <v>2.982344E-2</v>
      </c>
      <c r="I404">
        <v>0.43741039999999998</v>
      </c>
      <c r="J404">
        <v>-0.29823440000000001</v>
      </c>
      <c r="K404">
        <v>1.9483779999999999</v>
      </c>
      <c r="L404">
        <v>-2.9117099999999998</v>
      </c>
      <c r="M404">
        <v>-2.6347559999999999</v>
      </c>
    </row>
    <row r="405" spans="1:13" x14ac:dyDescent="0.45">
      <c r="A405" t="s">
        <v>416</v>
      </c>
      <c r="B405">
        <v>0.24890139999999999</v>
      </c>
      <c r="C405">
        <v>0.77148439999999996</v>
      </c>
      <c r="D405">
        <v>0.33740229999999999</v>
      </c>
      <c r="E405">
        <v>353.83010000000002</v>
      </c>
      <c r="F405">
        <v>316.55360000000002</v>
      </c>
      <c r="G405">
        <v>332.41759999999999</v>
      </c>
      <c r="H405">
        <v>4.0806059999999998E-2</v>
      </c>
      <c r="I405">
        <v>0.4080606</v>
      </c>
      <c r="J405">
        <v>-0.32644849999999997</v>
      </c>
      <c r="K405">
        <v>0.96640470000000001</v>
      </c>
      <c r="L405">
        <v>-1.6175759999999999</v>
      </c>
      <c r="M405">
        <v>-1.3606229999999999</v>
      </c>
    </row>
    <row r="406" spans="1:13" x14ac:dyDescent="0.45">
      <c r="A406" t="s">
        <v>417</v>
      </c>
      <c r="B406">
        <v>0.24938959999999999</v>
      </c>
      <c r="C406">
        <v>0.77636720000000004</v>
      </c>
      <c r="D406">
        <v>0.33349610000000002</v>
      </c>
      <c r="E406">
        <v>353.65989999999999</v>
      </c>
      <c r="F406">
        <v>315.56849999999997</v>
      </c>
      <c r="G406">
        <v>331.27929999999998</v>
      </c>
      <c r="H406">
        <v>7.057078E-2</v>
      </c>
      <c r="I406">
        <v>0.68554470000000001</v>
      </c>
      <c r="J406">
        <v>-0.38309850000000001</v>
      </c>
      <c r="K406">
        <v>4.8671720000000001</v>
      </c>
      <c r="L406">
        <v>-5.0760449999999997</v>
      </c>
      <c r="M406">
        <v>-5.9584260000000002</v>
      </c>
    </row>
    <row r="407" spans="1:13" x14ac:dyDescent="0.45">
      <c r="A407" t="s">
        <v>418</v>
      </c>
      <c r="B407">
        <v>0.25024410000000002</v>
      </c>
      <c r="C407">
        <v>0.78466800000000003</v>
      </c>
      <c r="D407">
        <v>0.32885740000000002</v>
      </c>
      <c r="E407">
        <v>353.04239999999999</v>
      </c>
      <c r="F407">
        <v>312.6628</v>
      </c>
      <c r="G407">
        <v>325.94240000000002</v>
      </c>
      <c r="H407">
        <v>8.3380650000000001E-2</v>
      </c>
      <c r="I407">
        <v>0.37521290000000002</v>
      </c>
      <c r="J407">
        <v>-0.2292968</v>
      </c>
      <c r="K407">
        <v>1.280017</v>
      </c>
      <c r="L407">
        <v>-1.5663560000000001</v>
      </c>
      <c r="M407">
        <v>-1.647589</v>
      </c>
    </row>
    <row r="408" spans="1:13" x14ac:dyDescent="0.45">
      <c r="A408" t="s">
        <v>419</v>
      </c>
      <c r="B408">
        <v>0.25122070000000002</v>
      </c>
      <c r="C408">
        <v>0.7890625</v>
      </c>
      <c r="D408">
        <v>0.32617190000000001</v>
      </c>
      <c r="E408">
        <v>352.80070000000001</v>
      </c>
      <c r="F408">
        <v>311.78230000000002</v>
      </c>
      <c r="G408">
        <v>324.55189999999999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</row>
    <row r="409" spans="1:13" x14ac:dyDescent="0.45">
      <c r="A409" t="s">
        <v>420</v>
      </c>
      <c r="B409">
        <v>0.25122070000000002</v>
      </c>
      <c r="C409">
        <v>0.7890625</v>
      </c>
      <c r="D409">
        <v>0.32617190000000001</v>
      </c>
      <c r="E409">
        <v>352.80070000000001</v>
      </c>
      <c r="F409">
        <v>311.78230000000002</v>
      </c>
      <c r="G409">
        <v>324.55189999999999</v>
      </c>
      <c r="H409">
        <v>0.31498910000000002</v>
      </c>
      <c r="I409">
        <v>0.3705754</v>
      </c>
      <c r="J409">
        <v>-0.22234519999999999</v>
      </c>
      <c r="K409">
        <v>7.6543559999999999</v>
      </c>
      <c r="L409">
        <v>-4.5918159999999997</v>
      </c>
      <c r="M409">
        <v>-6.5191020000000002</v>
      </c>
    </row>
    <row r="410" spans="1:13" x14ac:dyDescent="0.45">
      <c r="A410" t="s">
        <v>421</v>
      </c>
      <c r="B410">
        <v>0.25537110000000002</v>
      </c>
      <c r="C410">
        <v>0.79394529999999996</v>
      </c>
      <c r="D410">
        <v>0.32324219999999998</v>
      </c>
      <c r="E410">
        <v>352.81470000000002</v>
      </c>
      <c r="F410">
        <v>309.2697</v>
      </c>
      <c r="G410">
        <v>316.90230000000003</v>
      </c>
      <c r="H410">
        <v>0.17780109999999999</v>
      </c>
      <c r="I410">
        <v>3.9511350000000001E-2</v>
      </c>
      <c r="J410">
        <v>-3.9511350000000001E-2</v>
      </c>
      <c r="K410">
        <v>3.026729</v>
      </c>
      <c r="L410">
        <v>-1.7735050000000001</v>
      </c>
      <c r="M410">
        <v>-2.5335939999999999</v>
      </c>
    </row>
    <row r="411" spans="1:13" x14ac:dyDescent="0.45">
      <c r="A411" t="s">
        <v>422</v>
      </c>
      <c r="B411">
        <v>0.25756839999999998</v>
      </c>
      <c r="C411">
        <v>0.79443359999999996</v>
      </c>
      <c r="D411">
        <v>0.32275389999999998</v>
      </c>
      <c r="E411">
        <v>352.76029999999997</v>
      </c>
      <c r="F411">
        <v>308.3673</v>
      </c>
      <c r="G411">
        <v>314.08550000000002</v>
      </c>
      <c r="H411">
        <v>0.16074050000000001</v>
      </c>
      <c r="I411">
        <v>4.0185110000000003E-2</v>
      </c>
      <c r="J411">
        <v>-4.0185110000000003E-2</v>
      </c>
      <c r="K411">
        <v>3.8820839999999999</v>
      </c>
      <c r="L411">
        <v>-2.753098</v>
      </c>
      <c r="M411">
        <v>-4.3520839999999996</v>
      </c>
    </row>
    <row r="412" spans="1:13" x14ac:dyDescent="0.45">
      <c r="A412" t="s">
        <v>423</v>
      </c>
      <c r="B412">
        <v>0.25952150000000002</v>
      </c>
      <c r="C412">
        <v>0.79492189999999996</v>
      </c>
      <c r="D412">
        <v>0.32226559999999999</v>
      </c>
      <c r="E412">
        <v>352.01369999999997</v>
      </c>
      <c r="F412">
        <v>306.98340000000002</v>
      </c>
      <c r="G412">
        <v>310.05900000000003</v>
      </c>
      <c r="H412">
        <v>0.16293009999999999</v>
      </c>
      <c r="I412">
        <v>0</v>
      </c>
      <c r="J412">
        <v>2.0366269999999999E-2</v>
      </c>
      <c r="K412">
        <v>3.2425139999999999</v>
      </c>
      <c r="L412">
        <v>-2.5204879999999998</v>
      </c>
      <c r="M412">
        <v>-4.0372519999999996</v>
      </c>
    </row>
    <row r="413" spans="1:13" x14ac:dyDescent="0.45">
      <c r="A413" t="s">
        <v>424</v>
      </c>
      <c r="B413">
        <v>0.2614746</v>
      </c>
      <c r="C413">
        <v>0.79492189999999996</v>
      </c>
      <c r="D413">
        <v>0.32250980000000001</v>
      </c>
      <c r="E413">
        <v>351.10140000000001</v>
      </c>
      <c r="F413">
        <v>305.76190000000003</v>
      </c>
      <c r="G413">
        <v>306.58350000000002</v>
      </c>
      <c r="H413">
        <v>0.14700940000000001</v>
      </c>
      <c r="I413">
        <v>4.2002690000000002E-2</v>
      </c>
      <c r="J413">
        <v>-2.100134E-2</v>
      </c>
      <c r="K413">
        <v>1.868098</v>
      </c>
      <c r="L413">
        <v>-1.5445880000000001</v>
      </c>
      <c r="M413">
        <v>-2.3325010000000002</v>
      </c>
    </row>
    <row r="414" spans="1:13" x14ac:dyDescent="0.45">
      <c r="A414" t="s">
        <v>425</v>
      </c>
      <c r="B414">
        <v>0.26318360000000002</v>
      </c>
      <c r="C414">
        <v>0.79541019999999996</v>
      </c>
      <c r="D414">
        <v>0.32226559999999999</v>
      </c>
      <c r="E414">
        <v>350.55579999999998</v>
      </c>
      <c r="F414">
        <v>305.04199999999997</v>
      </c>
      <c r="G414">
        <v>304.64420000000001</v>
      </c>
      <c r="H414">
        <v>0.14246049999999999</v>
      </c>
      <c r="I414">
        <v>4.0702990000000001E-2</v>
      </c>
      <c r="J414">
        <v>0</v>
      </c>
      <c r="K414">
        <v>2.4522330000000001</v>
      </c>
      <c r="L414">
        <v>-2.250839</v>
      </c>
      <c r="M414">
        <v>-3.9107859999999999</v>
      </c>
    </row>
    <row r="415" spans="1:13" x14ac:dyDescent="0.45">
      <c r="A415" t="s">
        <v>426</v>
      </c>
      <c r="B415">
        <v>0.26489259999999998</v>
      </c>
      <c r="C415">
        <v>0.79589840000000001</v>
      </c>
      <c r="D415">
        <v>0.32226559999999999</v>
      </c>
      <c r="E415">
        <v>349.29640000000001</v>
      </c>
      <c r="F415">
        <v>304.012</v>
      </c>
      <c r="G415">
        <v>301.6866</v>
      </c>
      <c r="H415">
        <v>0.15704019999999999</v>
      </c>
      <c r="I415">
        <v>0</v>
      </c>
      <c r="J415">
        <v>0</v>
      </c>
      <c r="K415">
        <v>2.0474579999999998</v>
      </c>
      <c r="L415">
        <v>-1.9997240000000001</v>
      </c>
      <c r="M415">
        <v>-3.5414119999999998</v>
      </c>
    </row>
    <row r="416" spans="1:13" x14ac:dyDescent="0.45">
      <c r="A416" t="s">
        <v>427</v>
      </c>
      <c r="B416">
        <v>0.26684570000000002</v>
      </c>
      <c r="C416">
        <v>0.79589840000000001</v>
      </c>
      <c r="D416">
        <v>0.32226559999999999</v>
      </c>
      <c r="E416">
        <v>347.99979999999999</v>
      </c>
      <c r="F416">
        <v>303.11099999999999</v>
      </c>
      <c r="G416">
        <v>299.02359999999999</v>
      </c>
      <c r="H416">
        <v>0.1255394</v>
      </c>
      <c r="I416">
        <v>4.1846460000000002E-2</v>
      </c>
      <c r="J416">
        <v>0</v>
      </c>
      <c r="K416">
        <v>1.4588380000000001</v>
      </c>
      <c r="L416">
        <v>-1.4788269999999999</v>
      </c>
      <c r="M416">
        <v>-2.4813130000000001</v>
      </c>
    </row>
    <row r="417" spans="1:13" x14ac:dyDescent="0.45">
      <c r="A417" t="s">
        <v>428</v>
      </c>
      <c r="B417">
        <v>0.26831050000000001</v>
      </c>
      <c r="C417">
        <v>0.7963867</v>
      </c>
      <c r="D417">
        <v>0.32226559999999999</v>
      </c>
      <c r="E417">
        <v>347.1336</v>
      </c>
      <c r="F417">
        <v>302.50099999999998</v>
      </c>
      <c r="G417">
        <v>297.26339999999999</v>
      </c>
      <c r="H417">
        <v>0.1870618</v>
      </c>
      <c r="I417">
        <v>-4.1569300000000003E-2</v>
      </c>
      <c r="J417">
        <v>2.0784650000000002E-2</v>
      </c>
      <c r="K417">
        <v>3.99438</v>
      </c>
      <c r="L417">
        <v>-3.5973579999999998</v>
      </c>
      <c r="M417">
        <v>-6.6659759999999997</v>
      </c>
    </row>
    <row r="418" spans="1:13" x14ac:dyDescent="0.45">
      <c r="A418" t="s">
        <v>429</v>
      </c>
      <c r="B418">
        <v>0.27050780000000002</v>
      </c>
      <c r="C418">
        <v>0.79589840000000001</v>
      </c>
      <c r="D418">
        <v>0.32250980000000001</v>
      </c>
      <c r="E418">
        <v>344.74189999999999</v>
      </c>
      <c r="F418">
        <v>301.2441</v>
      </c>
      <c r="G418">
        <v>292.46839999999997</v>
      </c>
      <c r="H418">
        <v>8.1972459999999997E-2</v>
      </c>
      <c r="I418">
        <v>-8.1972459999999997E-2</v>
      </c>
      <c r="J418">
        <v>2.049312E-2</v>
      </c>
      <c r="K418">
        <v>1.440577</v>
      </c>
      <c r="L418">
        <v>-1.379729</v>
      </c>
      <c r="M418">
        <v>-2.390444</v>
      </c>
    </row>
    <row r="419" spans="1:13" x14ac:dyDescent="0.45">
      <c r="A419" t="s">
        <v>430</v>
      </c>
      <c r="B419">
        <v>0.27148440000000001</v>
      </c>
      <c r="C419">
        <v>0.79492189999999996</v>
      </c>
      <c r="D419">
        <v>0.32275389999999998</v>
      </c>
      <c r="E419">
        <v>343.84989999999999</v>
      </c>
      <c r="F419">
        <v>300.77550000000002</v>
      </c>
      <c r="G419">
        <v>290.71949999999998</v>
      </c>
      <c r="H419">
        <v>3.9424260000000003E-2</v>
      </c>
      <c r="I419">
        <v>-0.51251530000000001</v>
      </c>
      <c r="J419">
        <v>9.8560640000000005E-2</v>
      </c>
      <c r="K419">
        <v>2.0429620000000002</v>
      </c>
      <c r="L419">
        <v>-1.6356710000000001</v>
      </c>
      <c r="M419">
        <v>-2.6836790000000001</v>
      </c>
    </row>
    <row r="420" spans="1:13" x14ac:dyDescent="0.45">
      <c r="A420" t="s">
        <v>431</v>
      </c>
      <c r="B420">
        <v>0.27197270000000001</v>
      </c>
      <c r="C420">
        <v>0.7885742</v>
      </c>
      <c r="D420">
        <v>0.3239746</v>
      </c>
      <c r="E420">
        <v>342.94560000000001</v>
      </c>
      <c r="F420">
        <v>300.27550000000002</v>
      </c>
      <c r="G420">
        <v>288.40699999999998</v>
      </c>
      <c r="H420">
        <v>0</v>
      </c>
      <c r="I420">
        <v>-0.28339720000000002</v>
      </c>
      <c r="J420">
        <v>0.14169860000000001</v>
      </c>
      <c r="K420">
        <v>2.0856180000000002</v>
      </c>
      <c r="L420">
        <v>-1.5981909999999999</v>
      </c>
      <c r="M420">
        <v>-2.5669599999999999</v>
      </c>
    </row>
    <row r="421" spans="1:13" x14ac:dyDescent="0.45">
      <c r="A421" t="s">
        <v>432</v>
      </c>
      <c r="B421">
        <v>0.27197270000000001</v>
      </c>
      <c r="C421">
        <v>0.78515630000000003</v>
      </c>
      <c r="D421">
        <v>0.32568360000000002</v>
      </c>
      <c r="E421">
        <v>342.13209999999998</v>
      </c>
      <c r="F421">
        <v>299.84289999999999</v>
      </c>
      <c r="G421">
        <v>286.1678</v>
      </c>
      <c r="H421">
        <v>0</v>
      </c>
      <c r="I421">
        <v>-0.2414664</v>
      </c>
      <c r="J421">
        <v>0.18109980000000001</v>
      </c>
      <c r="K421">
        <v>1.6409530000000001</v>
      </c>
      <c r="L421">
        <v>-1.3788069999999999</v>
      </c>
      <c r="M421">
        <v>-2.115713</v>
      </c>
    </row>
    <row r="422" spans="1:13" x14ac:dyDescent="0.45">
      <c r="A422" t="s">
        <v>433</v>
      </c>
      <c r="B422">
        <v>0.27197270000000001</v>
      </c>
      <c r="C422">
        <v>0.78222659999999999</v>
      </c>
      <c r="D422">
        <v>0.32788089999999998</v>
      </c>
      <c r="E422">
        <v>341.41809999999998</v>
      </c>
      <c r="F422">
        <v>299.45030000000003</v>
      </c>
      <c r="G422">
        <v>284.35820000000001</v>
      </c>
      <c r="H422">
        <v>-3.6230440000000003E-2</v>
      </c>
      <c r="I422">
        <v>-0.61591739999999995</v>
      </c>
      <c r="J422">
        <v>0.43476520000000002</v>
      </c>
      <c r="K422">
        <v>1.8948199999999999</v>
      </c>
      <c r="L422">
        <v>-1.203435</v>
      </c>
      <c r="M422">
        <v>-1.7374289999999999</v>
      </c>
    </row>
    <row r="423" spans="1:13" x14ac:dyDescent="0.45">
      <c r="A423" t="s">
        <v>434</v>
      </c>
      <c r="B423">
        <v>0.27148440000000001</v>
      </c>
      <c r="C423">
        <v>0.7739258</v>
      </c>
      <c r="D423">
        <v>0.33374019999999999</v>
      </c>
      <c r="E423">
        <v>340.96460000000002</v>
      </c>
      <c r="F423">
        <v>299.17930000000001</v>
      </c>
      <c r="G423">
        <v>282.31659999999999</v>
      </c>
      <c r="H423">
        <v>-4.276079E-2</v>
      </c>
      <c r="I423">
        <v>-0.42760789999999999</v>
      </c>
      <c r="J423">
        <v>0.34208630000000001</v>
      </c>
      <c r="K423">
        <v>2.4092530000000001</v>
      </c>
      <c r="L423">
        <v>-1.3659920000000001</v>
      </c>
      <c r="M423">
        <v>-1.818824</v>
      </c>
    </row>
    <row r="424" spans="1:13" x14ac:dyDescent="0.45">
      <c r="A424" t="s">
        <v>435</v>
      </c>
      <c r="B424">
        <v>0.27099610000000002</v>
      </c>
      <c r="C424">
        <v>0.76904300000000003</v>
      </c>
      <c r="D424">
        <v>0.33764650000000002</v>
      </c>
      <c r="E424">
        <v>340.69040000000001</v>
      </c>
      <c r="F424">
        <v>298.96559999999999</v>
      </c>
      <c r="G424">
        <v>280.2457</v>
      </c>
      <c r="H424">
        <v>-1.9852709999999999E-2</v>
      </c>
      <c r="I424">
        <v>-0.31764330000000002</v>
      </c>
      <c r="J424">
        <v>0.25808520000000001</v>
      </c>
      <c r="K424">
        <v>1.9473130000000001</v>
      </c>
      <c r="L424">
        <v>-1.214386</v>
      </c>
      <c r="M424">
        <v>-1.6908069999999999</v>
      </c>
    </row>
    <row r="425" spans="1:13" x14ac:dyDescent="0.45">
      <c r="A425" t="s">
        <v>436</v>
      </c>
      <c r="B425">
        <v>0.27075199999999999</v>
      </c>
      <c r="C425">
        <v>0.7651367</v>
      </c>
      <c r="D425">
        <v>0.34082030000000002</v>
      </c>
      <c r="E425">
        <v>340.3091</v>
      </c>
      <c r="F425">
        <v>298.73910000000001</v>
      </c>
      <c r="G425">
        <v>278.36110000000002</v>
      </c>
      <c r="H425">
        <v>-6.03676E-2</v>
      </c>
      <c r="I425">
        <v>-0.84514639999999996</v>
      </c>
      <c r="J425">
        <v>0.44269570000000003</v>
      </c>
      <c r="K425">
        <v>2.1679240000000002</v>
      </c>
      <c r="L425">
        <v>-0.88886730000000003</v>
      </c>
      <c r="M425">
        <v>-1.0636460000000001</v>
      </c>
    </row>
    <row r="426" spans="1:13" x14ac:dyDescent="0.45">
      <c r="A426" t="s">
        <v>437</v>
      </c>
      <c r="B426">
        <v>0.27001950000000002</v>
      </c>
      <c r="C426">
        <v>0.75488279999999996</v>
      </c>
      <c r="D426">
        <v>0.34619139999999998</v>
      </c>
      <c r="E426">
        <v>340.38510000000002</v>
      </c>
      <c r="F426">
        <v>298.72000000000003</v>
      </c>
      <c r="G426">
        <v>276.58030000000002</v>
      </c>
      <c r="H426">
        <v>-4.137731E-2</v>
      </c>
      <c r="I426">
        <v>-0.45515050000000001</v>
      </c>
      <c r="J426">
        <v>0.3723958</v>
      </c>
      <c r="K426">
        <v>2.2492220000000001</v>
      </c>
      <c r="L426">
        <v>-0.660964</v>
      </c>
      <c r="M426">
        <v>-0.58808930000000004</v>
      </c>
    </row>
    <row r="427" spans="1:13" x14ac:dyDescent="0.45">
      <c r="A427" t="s">
        <v>438</v>
      </c>
      <c r="B427">
        <v>0.26953129999999997</v>
      </c>
      <c r="C427">
        <v>0.7495117</v>
      </c>
      <c r="D427">
        <v>0.35058590000000001</v>
      </c>
      <c r="E427">
        <v>340.76839999999999</v>
      </c>
      <c r="F427">
        <v>298.8107</v>
      </c>
      <c r="G427">
        <v>274.96390000000002</v>
      </c>
      <c r="H427">
        <v>-2.0788359999999999E-2</v>
      </c>
      <c r="I427">
        <v>-0.45734399999999997</v>
      </c>
      <c r="J427">
        <v>0.29103709999999999</v>
      </c>
      <c r="K427">
        <v>2.0892430000000002</v>
      </c>
      <c r="L427">
        <v>-0.71222209999999997</v>
      </c>
      <c r="M427">
        <v>-0.78832539999999995</v>
      </c>
    </row>
    <row r="428" spans="1:13" x14ac:dyDescent="0.45">
      <c r="A428" t="s">
        <v>439</v>
      </c>
      <c r="B428">
        <v>0.2692871</v>
      </c>
      <c r="C428">
        <v>0.74414060000000004</v>
      </c>
      <c r="D428">
        <v>0.35400389999999998</v>
      </c>
      <c r="E428">
        <v>340.98160000000001</v>
      </c>
      <c r="F428">
        <v>298.84719999999999</v>
      </c>
      <c r="G428">
        <v>273.38959999999997</v>
      </c>
      <c r="H428">
        <v>-3.9122280000000002E-2</v>
      </c>
      <c r="I428">
        <v>-0.62595650000000003</v>
      </c>
      <c r="J428">
        <v>0.29341709999999999</v>
      </c>
      <c r="K428">
        <v>2.2621600000000002</v>
      </c>
      <c r="L428">
        <v>-0.32211600000000001</v>
      </c>
      <c r="M428">
        <v>3.4794329999999998E-2</v>
      </c>
    </row>
    <row r="429" spans="1:13" x14ac:dyDescent="0.45">
      <c r="A429" t="s">
        <v>440</v>
      </c>
      <c r="B429">
        <v>0.2687988</v>
      </c>
      <c r="C429">
        <v>0.73632810000000004</v>
      </c>
      <c r="D429">
        <v>0.35766599999999998</v>
      </c>
      <c r="E429">
        <v>341.78680000000003</v>
      </c>
      <c r="F429">
        <v>299.08949999999999</v>
      </c>
      <c r="G429">
        <v>271.90910000000002</v>
      </c>
      <c r="H429">
        <v>-9.7068409999999994E-2</v>
      </c>
      <c r="I429">
        <v>-0.89302930000000003</v>
      </c>
      <c r="J429">
        <v>0.56299670000000002</v>
      </c>
      <c r="K429">
        <v>3.7192029999999998</v>
      </c>
      <c r="L429">
        <v>-0.14960989999999999</v>
      </c>
      <c r="M429">
        <v>0.68607600000000002</v>
      </c>
    </row>
    <row r="430" spans="1:13" x14ac:dyDescent="0.45">
      <c r="A430" t="s">
        <v>441</v>
      </c>
      <c r="B430">
        <v>0.26757809999999999</v>
      </c>
      <c r="C430">
        <v>0.72509769999999996</v>
      </c>
      <c r="D430">
        <v>0.36474610000000002</v>
      </c>
      <c r="E430">
        <v>343.53179999999998</v>
      </c>
      <c r="F430">
        <v>299.6354</v>
      </c>
      <c r="G430">
        <v>269.71629999999999</v>
      </c>
      <c r="H430">
        <v>-6.1462320000000001E-2</v>
      </c>
      <c r="I430">
        <v>-0.32779900000000001</v>
      </c>
      <c r="J430">
        <v>0.2253618</v>
      </c>
      <c r="K430">
        <v>3.5951140000000001</v>
      </c>
      <c r="L430">
        <v>3.8394780000000002</v>
      </c>
      <c r="M430">
        <v>1.184013</v>
      </c>
    </row>
    <row r="431" spans="1:13" x14ac:dyDescent="0.45">
      <c r="A431" t="s">
        <v>442</v>
      </c>
      <c r="B431">
        <v>0.26684570000000002</v>
      </c>
      <c r="C431">
        <v>0.72119140000000004</v>
      </c>
      <c r="D431">
        <v>0.36743160000000002</v>
      </c>
      <c r="E431">
        <v>345.49419999999998</v>
      </c>
      <c r="F431">
        <v>302.72320000000002</v>
      </c>
      <c r="G431">
        <v>267.9717</v>
      </c>
      <c r="H431">
        <v>-3.9990600000000001E-2</v>
      </c>
      <c r="I431">
        <v>-0.39990599999999998</v>
      </c>
      <c r="J431">
        <v>0.21994830000000001</v>
      </c>
      <c r="K431">
        <v>2.907635</v>
      </c>
      <c r="L431">
        <v>3.6715119999999999</v>
      </c>
      <c r="M431">
        <v>0.78322579999999997</v>
      </c>
    </row>
    <row r="432" spans="1:13" x14ac:dyDescent="0.45">
      <c r="A432" t="s">
        <v>443</v>
      </c>
      <c r="B432">
        <v>0.26635740000000002</v>
      </c>
      <c r="C432">
        <v>0.71630859999999996</v>
      </c>
      <c r="D432">
        <v>0.37011719999999998</v>
      </c>
      <c r="E432">
        <v>347.09010000000001</v>
      </c>
      <c r="F432">
        <v>305.62740000000002</v>
      </c>
      <c r="G432">
        <v>266.55650000000003</v>
      </c>
      <c r="H432">
        <v>-6.1958859999999998E-2</v>
      </c>
      <c r="I432">
        <v>-0.45436500000000002</v>
      </c>
      <c r="J432">
        <v>0.26848840000000002</v>
      </c>
      <c r="K432">
        <v>1.7754669999999999</v>
      </c>
      <c r="L432">
        <v>1.8673599999999999</v>
      </c>
      <c r="M432">
        <v>0.14741470000000001</v>
      </c>
    </row>
    <row r="433" spans="1:13" x14ac:dyDescent="0.45">
      <c r="A433" t="s">
        <v>444</v>
      </c>
      <c r="B433">
        <v>0.265625</v>
      </c>
      <c r="C433">
        <v>0.7109375</v>
      </c>
      <c r="D433">
        <v>0.37329099999999998</v>
      </c>
      <c r="E433">
        <v>347.88350000000003</v>
      </c>
      <c r="F433">
        <v>307.0942</v>
      </c>
      <c r="G433">
        <v>265.62509999999997</v>
      </c>
      <c r="H433">
        <v>-4.0991390000000003E-2</v>
      </c>
      <c r="I433">
        <v>-0.28693970000000002</v>
      </c>
      <c r="J433">
        <v>0.204957</v>
      </c>
      <c r="K433">
        <v>0.88331219999999999</v>
      </c>
      <c r="L433">
        <v>3.0284040000000001</v>
      </c>
      <c r="M433">
        <v>2.615764</v>
      </c>
    </row>
    <row r="434" spans="1:13" x14ac:dyDescent="0.45">
      <c r="A434" t="s">
        <v>445</v>
      </c>
      <c r="B434">
        <v>0.2651367</v>
      </c>
      <c r="C434">
        <v>0.70751949999999997</v>
      </c>
      <c r="D434">
        <v>0.37573240000000002</v>
      </c>
      <c r="E434">
        <v>349.66079999999999</v>
      </c>
      <c r="F434">
        <v>309.03710000000001</v>
      </c>
      <c r="G434">
        <v>266.26330000000002</v>
      </c>
      <c r="H434">
        <v>-2.037069E-2</v>
      </c>
      <c r="I434">
        <v>-0.1222241</v>
      </c>
      <c r="J434">
        <v>8.1482750000000007E-2</v>
      </c>
      <c r="K434">
        <v>0.12596969999999999</v>
      </c>
      <c r="L434">
        <v>1.3483039999999999</v>
      </c>
      <c r="M434">
        <v>1.4864980000000001</v>
      </c>
    </row>
    <row r="435" spans="1:13" x14ac:dyDescent="0.45">
      <c r="A435" t="s">
        <v>446</v>
      </c>
      <c r="B435">
        <v>0.26489259999999998</v>
      </c>
      <c r="C435">
        <v>0.70605470000000004</v>
      </c>
      <c r="D435">
        <v>0.37670900000000002</v>
      </c>
      <c r="E435">
        <v>350.50389999999999</v>
      </c>
      <c r="F435">
        <v>309.8612</v>
      </c>
      <c r="G435">
        <v>266.85390000000001</v>
      </c>
      <c r="H435">
        <v>-6.2645670000000001E-2</v>
      </c>
      <c r="I435">
        <v>-0.37587399999999999</v>
      </c>
      <c r="J435">
        <v>0.22970080000000001</v>
      </c>
      <c r="K435">
        <v>0.32700479999999998</v>
      </c>
      <c r="L435">
        <v>1.5541700000000001</v>
      </c>
      <c r="M435">
        <v>1.541247</v>
      </c>
    </row>
    <row r="436" spans="1:13" x14ac:dyDescent="0.45">
      <c r="A436" t="s">
        <v>447</v>
      </c>
      <c r="B436">
        <v>0.26416020000000001</v>
      </c>
      <c r="C436">
        <v>0.70166019999999996</v>
      </c>
      <c r="D436">
        <v>0.37939450000000002</v>
      </c>
      <c r="E436">
        <v>351.43270000000001</v>
      </c>
      <c r="F436">
        <v>310.8227</v>
      </c>
      <c r="G436">
        <v>267.36160000000001</v>
      </c>
      <c r="H436">
        <v>-0.16649729999999999</v>
      </c>
      <c r="I436">
        <v>-0.36999409999999999</v>
      </c>
      <c r="J436">
        <v>0.1294979</v>
      </c>
      <c r="K436">
        <v>-6.6171189999999998</v>
      </c>
      <c r="L436">
        <v>5.7039429999999998</v>
      </c>
      <c r="M436">
        <v>14.81226</v>
      </c>
    </row>
    <row r="437" spans="1:13" x14ac:dyDescent="0.45">
      <c r="A437" t="s">
        <v>448</v>
      </c>
      <c r="B437">
        <v>0.2619629</v>
      </c>
      <c r="C437">
        <v>0.69677730000000004</v>
      </c>
      <c r="D437">
        <v>0.38110349999999998</v>
      </c>
      <c r="E437">
        <v>356.34769999999997</v>
      </c>
      <c r="F437">
        <v>313.94409999999999</v>
      </c>
      <c r="G437">
        <v>278.66559999999998</v>
      </c>
      <c r="H437">
        <v>-0.17867720000000001</v>
      </c>
      <c r="I437">
        <v>-0.39706049999999998</v>
      </c>
      <c r="J437">
        <v>7.9412109999999994E-2</v>
      </c>
      <c r="K437">
        <v>-3.835925</v>
      </c>
      <c r="L437">
        <v>3.2551700000000001</v>
      </c>
      <c r="M437">
        <v>8.5244250000000008</v>
      </c>
    </row>
    <row r="438" spans="1:13" x14ac:dyDescent="0.45">
      <c r="A438" t="s">
        <v>449</v>
      </c>
      <c r="B438">
        <v>0.25976559999999999</v>
      </c>
      <c r="C438">
        <v>0.69189449999999997</v>
      </c>
      <c r="D438">
        <v>0.38208009999999998</v>
      </c>
      <c r="E438">
        <v>358.6902</v>
      </c>
      <c r="F438">
        <v>315.97320000000002</v>
      </c>
      <c r="G438">
        <v>284.82709999999997</v>
      </c>
      <c r="H438">
        <v>-0.16218199999999999</v>
      </c>
      <c r="I438">
        <v>-0.36490939999999999</v>
      </c>
      <c r="J438">
        <v>0.14190920000000001</v>
      </c>
      <c r="K438">
        <v>-1.376441</v>
      </c>
      <c r="L438">
        <v>1.3828739999999999</v>
      </c>
      <c r="M438">
        <v>3.1366079999999998</v>
      </c>
    </row>
    <row r="439" spans="1:13" x14ac:dyDescent="0.45">
      <c r="A439" t="s">
        <v>450</v>
      </c>
      <c r="B439">
        <v>0.2578125</v>
      </c>
      <c r="C439">
        <v>0.6875</v>
      </c>
      <c r="D439">
        <v>0.38378909999999999</v>
      </c>
      <c r="E439">
        <v>359.4939</v>
      </c>
      <c r="F439">
        <v>316.89240000000001</v>
      </c>
      <c r="G439">
        <v>287.05040000000002</v>
      </c>
      <c r="H439">
        <v>-0.2087957</v>
      </c>
      <c r="I439">
        <v>-0.62638709999999997</v>
      </c>
      <c r="J439">
        <v>0.16703660000000001</v>
      </c>
      <c r="K439">
        <v>-9.5604890000000005</v>
      </c>
      <c r="L439">
        <v>4.5252939999999997</v>
      </c>
      <c r="M439">
        <v>16.334589999999999</v>
      </c>
    </row>
    <row r="440" spans="1:13" x14ac:dyDescent="0.45">
      <c r="A440" t="s">
        <v>451</v>
      </c>
      <c r="B440">
        <v>0.25537110000000002</v>
      </c>
      <c r="C440">
        <v>0.6801758</v>
      </c>
      <c r="D440">
        <v>0.38574219999999998</v>
      </c>
      <c r="E440">
        <v>1.958896</v>
      </c>
      <c r="F440">
        <v>320.0949</v>
      </c>
      <c r="G440">
        <v>299.48899999999998</v>
      </c>
      <c r="H440">
        <v>-0.36414439999999998</v>
      </c>
      <c r="I440">
        <v>-0.93059130000000001</v>
      </c>
      <c r="J440">
        <v>0.36414439999999998</v>
      </c>
      <c r="K440">
        <v>-7.6548360000000004</v>
      </c>
      <c r="L440">
        <v>3.9383970000000001</v>
      </c>
      <c r="M440">
        <v>12.90584</v>
      </c>
    </row>
    <row r="441" spans="1:13" x14ac:dyDescent="0.45">
      <c r="A441" t="s">
        <v>452</v>
      </c>
      <c r="B441">
        <v>0.25097659999999999</v>
      </c>
      <c r="C441">
        <v>0.66894529999999996</v>
      </c>
      <c r="D441">
        <v>0.3901367</v>
      </c>
      <c r="E441">
        <v>3.3396849999999998</v>
      </c>
      <c r="F441">
        <v>323.30270000000002</v>
      </c>
      <c r="G441">
        <v>309.7824</v>
      </c>
      <c r="H441">
        <v>-0.1037589</v>
      </c>
      <c r="I441">
        <v>-0.33202860000000001</v>
      </c>
      <c r="J441">
        <v>0.1245107</v>
      </c>
      <c r="K441">
        <v>-10.94392</v>
      </c>
      <c r="L441">
        <v>2.4956459999999998</v>
      </c>
      <c r="M441">
        <v>11.06029</v>
      </c>
    </row>
    <row r="442" spans="1:13" x14ac:dyDescent="0.45">
      <c r="A442" t="s">
        <v>453</v>
      </c>
      <c r="B442">
        <v>0.2497559</v>
      </c>
      <c r="C442">
        <v>0.66503909999999999</v>
      </c>
      <c r="D442">
        <v>0.39160159999999999</v>
      </c>
      <c r="E442">
        <v>1.6816519999999999</v>
      </c>
      <c r="F442">
        <v>325.44510000000002</v>
      </c>
      <c r="G442">
        <v>320.14890000000003</v>
      </c>
      <c r="H442">
        <v>-1.00217E-2</v>
      </c>
      <c r="I442">
        <v>-0.36078120000000002</v>
      </c>
      <c r="J442">
        <v>0.1202604</v>
      </c>
      <c r="K442">
        <v>-7.2383990000000002</v>
      </c>
      <c r="L442">
        <v>1.68327</v>
      </c>
      <c r="M442">
        <v>7.0366929999999996</v>
      </c>
    </row>
    <row r="443" spans="1:13" x14ac:dyDescent="0.45">
      <c r="A443" t="s">
        <v>454</v>
      </c>
      <c r="B443">
        <v>0.24963379999999999</v>
      </c>
      <c r="C443">
        <v>0.66064449999999997</v>
      </c>
      <c r="D443">
        <v>0.39306639999999998</v>
      </c>
      <c r="E443">
        <v>0.22710610000000001</v>
      </c>
      <c r="F443">
        <v>326.73630000000003</v>
      </c>
      <c r="G443">
        <v>327.04349999999999</v>
      </c>
      <c r="H443">
        <v>-2.7847259999999999E-2</v>
      </c>
      <c r="I443">
        <v>-0.33416709999999999</v>
      </c>
      <c r="J443">
        <v>0.111389</v>
      </c>
      <c r="K443">
        <v>-3.390469</v>
      </c>
      <c r="L443">
        <v>1.0391079999999999</v>
      </c>
      <c r="M443">
        <v>3.3437269999999999</v>
      </c>
    </row>
    <row r="444" spans="1:13" x14ac:dyDescent="0.45">
      <c r="A444" t="s">
        <v>455</v>
      </c>
      <c r="B444">
        <v>0.24926760000000001</v>
      </c>
      <c r="C444">
        <v>0.65625</v>
      </c>
      <c r="D444">
        <v>0.39453129999999997</v>
      </c>
      <c r="E444">
        <v>359.44900000000001</v>
      </c>
      <c r="F444">
        <v>327.50959999999998</v>
      </c>
      <c r="G444">
        <v>330.54610000000002</v>
      </c>
      <c r="H444">
        <v>-8.7623070000000004E-3</v>
      </c>
      <c r="I444">
        <v>-0.17524609999999999</v>
      </c>
      <c r="J444">
        <v>7.0098450000000007E-2</v>
      </c>
      <c r="K444">
        <v>-8.6966339999999995</v>
      </c>
      <c r="L444">
        <v>2.7176610000000001</v>
      </c>
      <c r="M444">
        <v>8.7505869999999994</v>
      </c>
    </row>
    <row r="445" spans="1:13" x14ac:dyDescent="0.45">
      <c r="A445" t="s">
        <v>456</v>
      </c>
      <c r="B445">
        <v>0.24914549999999999</v>
      </c>
      <c r="C445">
        <v>0.65380859999999996</v>
      </c>
      <c r="D445">
        <v>0.39550780000000002</v>
      </c>
      <c r="E445">
        <v>357.18200000000002</v>
      </c>
      <c r="F445">
        <v>329.40170000000001</v>
      </c>
      <c r="G445">
        <v>340.13330000000002</v>
      </c>
      <c r="H445">
        <v>0</v>
      </c>
      <c r="I445">
        <v>0</v>
      </c>
      <c r="J445">
        <v>0</v>
      </c>
      <c r="K445">
        <v>-6.4036400000000002</v>
      </c>
      <c r="L445">
        <v>2.1813419999999999</v>
      </c>
      <c r="M445">
        <v>6.4320919999999999</v>
      </c>
    </row>
    <row r="446" spans="1:13" x14ac:dyDescent="0.45">
      <c r="A446" t="s">
        <v>457</v>
      </c>
      <c r="B446">
        <v>0.24914549999999999</v>
      </c>
      <c r="C446">
        <v>0.65380859999999996</v>
      </c>
      <c r="D446">
        <v>0.39550780000000002</v>
      </c>
      <c r="E446">
        <v>355.35860000000002</v>
      </c>
      <c r="F446">
        <v>330.6592</v>
      </c>
      <c r="G446">
        <v>346.9907</v>
      </c>
      <c r="H446">
        <v>0</v>
      </c>
      <c r="I446">
        <v>0</v>
      </c>
      <c r="J446">
        <v>0</v>
      </c>
      <c r="K446">
        <v>-4.0328140000000001</v>
      </c>
      <c r="L446">
        <v>1.5081260000000001</v>
      </c>
      <c r="M446">
        <v>3.9823089999999999</v>
      </c>
    </row>
    <row r="447" spans="1:13" x14ac:dyDescent="0.45">
      <c r="A447" t="s">
        <v>458</v>
      </c>
      <c r="B447">
        <v>0.24914549999999999</v>
      </c>
      <c r="C447">
        <v>0.65380859999999996</v>
      </c>
      <c r="D447">
        <v>0.39550780000000002</v>
      </c>
      <c r="E447">
        <v>354.2287</v>
      </c>
      <c r="F447">
        <v>331.37520000000001</v>
      </c>
      <c r="G447">
        <v>350.84949999999998</v>
      </c>
      <c r="H447">
        <v>1.923791E-2</v>
      </c>
      <c r="I447">
        <v>0.69256470000000003</v>
      </c>
      <c r="J447">
        <v>-1.923791E-2</v>
      </c>
      <c r="K447">
        <v>-4.4929059999999996</v>
      </c>
      <c r="L447">
        <v>1.7942020000000001</v>
      </c>
      <c r="M447">
        <v>5.375324</v>
      </c>
    </row>
    <row r="448" spans="1:13" x14ac:dyDescent="0.45">
      <c r="A448" t="s">
        <v>459</v>
      </c>
      <c r="B448">
        <v>0.24938959999999999</v>
      </c>
      <c r="C448">
        <v>0.66259769999999996</v>
      </c>
      <c r="D448">
        <v>0.3952637</v>
      </c>
      <c r="E448">
        <v>353.2</v>
      </c>
      <c r="F448">
        <v>332.13069999999999</v>
      </c>
      <c r="G448">
        <v>355.86869999999999</v>
      </c>
      <c r="H448">
        <v>3.9688630000000003E-2</v>
      </c>
      <c r="I448">
        <v>0.19844310000000001</v>
      </c>
      <c r="J448">
        <v>-1.984431E-2</v>
      </c>
      <c r="K448">
        <v>-1.879497</v>
      </c>
      <c r="L448">
        <v>0.81528089999999998</v>
      </c>
      <c r="M448">
        <v>2.6492529999999999</v>
      </c>
    </row>
    <row r="449" spans="1:13" x14ac:dyDescent="0.45">
      <c r="A449" t="s">
        <v>460</v>
      </c>
      <c r="B449">
        <v>0.24987789999999999</v>
      </c>
      <c r="C449">
        <v>0.66503909999999999</v>
      </c>
      <c r="D449">
        <v>0.39501950000000002</v>
      </c>
      <c r="E449">
        <v>352.89580000000001</v>
      </c>
      <c r="F449">
        <v>332.42880000000002</v>
      </c>
      <c r="G449">
        <v>358.15530000000001</v>
      </c>
      <c r="H449">
        <v>0.1344706</v>
      </c>
      <c r="I449">
        <v>1.3240179999999999</v>
      </c>
      <c r="J449">
        <v>-0.45513110000000001</v>
      </c>
      <c r="K449">
        <v>-1.1346780000000001</v>
      </c>
      <c r="L449">
        <v>0.4768328</v>
      </c>
      <c r="M449">
        <v>1.3940170000000001</v>
      </c>
    </row>
    <row r="450" spans="1:13" x14ac:dyDescent="0.45">
      <c r="A450" t="s">
        <v>461</v>
      </c>
      <c r="B450">
        <v>0.25146479999999999</v>
      </c>
      <c r="C450">
        <v>0.68066409999999999</v>
      </c>
      <c r="D450">
        <v>0.38964840000000001</v>
      </c>
      <c r="E450">
        <v>352.65</v>
      </c>
      <c r="F450">
        <v>332.60039999999998</v>
      </c>
      <c r="G450">
        <v>359.35590000000002</v>
      </c>
      <c r="H450">
        <v>3.8298369999999998E-2</v>
      </c>
      <c r="I450">
        <v>0.19149189999999999</v>
      </c>
      <c r="J450">
        <v>-0.1148951</v>
      </c>
      <c r="K450">
        <v>0</v>
      </c>
      <c r="L450">
        <v>0</v>
      </c>
      <c r="M450">
        <v>0</v>
      </c>
    </row>
    <row r="451" spans="1:13" x14ac:dyDescent="0.45">
      <c r="A451" t="s">
        <v>462</v>
      </c>
      <c r="B451">
        <v>0.25195309999999999</v>
      </c>
      <c r="C451">
        <v>0.68310550000000003</v>
      </c>
      <c r="D451">
        <v>0.38818360000000002</v>
      </c>
      <c r="E451">
        <v>352.64569999999998</v>
      </c>
      <c r="F451">
        <v>332.58600000000001</v>
      </c>
      <c r="G451">
        <v>359.35419999999999</v>
      </c>
      <c r="H451">
        <v>0.1058747</v>
      </c>
      <c r="I451">
        <v>0.33879890000000001</v>
      </c>
      <c r="J451">
        <v>-0.1905744</v>
      </c>
      <c r="K451">
        <v>0</v>
      </c>
      <c r="L451">
        <v>0</v>
      </c>
      <c r="M451">
        <v>0</v>
      </c>
    </row>
    <row r="452" spans="1:13" x14ac:dyDescent="0.45">
      <c r="A452" t="s">
        <v>463</v>
      </c>
      <c r="B452">
        <v>0.2531738</v>
      </c>
      <c r="C452">
        <v>0.6870117</v>
      </c>
      <c r="D452">
        <v>0.3859863</v>
      </c>
      <c r="E452">
        <v>352.62099999999998</v>
      </c>
      <c r="F452">
        <v>332.5856</v>
      </c>
      <c r="G452">
        <v>359.35669999999999</v>
      </c>
      <c r="H452">
        <v>7.4099890000000002E-2</v>
      </c>
      <c r="I452">
        <v>0.25934960000000001</v>
      </c>
      <c r="J452">
        <v>-0.25934960000000001</v>
      </c>
      <c r="K452">
        <v>2.3037559999999999</v>
      </c>
      <c r="L452">
        <v>-1.5988119999999999</v>
      </c>
      <c r="M452">
        <v>-4.5084780000000002</v>
      </c>
    </row>
    <row r="453" spans="1:13" x14ac:dyDescent="0.45">
      <c r="A453" t="s">
        <v>464</v>
      </c>
      <c r="B453">
        <v>0.2541504</v>
      </c>
      <c r="C453">
        <v>0.69042970000000004</v>
      </c>
      <c r="D453">
        <v>0.38256839999999998</v>
      </c>
      <c r="E453">
        <v>352.57409999999999</v>
      </c>
      <c r="F453">
        <v>331.87470000000002</v>
      </c>
      <c r="G453">
        <v>355.5018</v>
      </c>
      <c r="H453">
        <v>0.1461645</v>
      </c>
      <c r="I453">
        <v>1.169316</v>
      </c>
      <c r="J453">
        <v>-0.77258369999999998</v>
      </c>
      <c r="K453">
        <v>0.7752464</v>
      </c>
      <c r="L453">
        <v>-0.63748099999999996</v>
      </c>
      <c r="M453">
        <v>-2.4594710000000002</v>
      </c>
    </row>
    <row r="454" spans="1:13" x14ac:dyDescent="0.45">
      <c r="A454" t="s">
        <v>465</v>
      </c>
      <c r="B454">
        <v>0.25585940000000001</v>
      </c>
      <c r="C454">
        <v>0.70410159999999999</v>
      </c>
      <c r="D454">
        <v>0.37353520000000001</v>
      </c>
      <c r="E454">
        <v>352.25240000000002</v>
      </c>
      <c r="F454">
        <v>331.6737</v>
      </c>
      <c r="G454">
        <v>353.78960000000001</v>
      </c>
      <c r="H454">
        <v>9.968341E-2</v>
      </c>
      <c r="I454">
        <v>0.39873360000000002</v>
      </c>
      <c r="J454">
        <v>-0.29905019999999999</v>
      </c>
      <c r="K454">
        <v>0.1197151</v>
      </c>
      <c r="L454">
        <v>-0.1295589</v>
      </c>
      <c r="M454">
        <v>-0.70478770000000002</v>
      </c>
    </row>
    <row r="455" spans="1:13" x14ac:dyDescent="0.45">
      <c r="A455" t="s">
        <v>466</v>
      </c>
      <c r="B455">
        <v>0.25708009999999998</v>
      </c>
      <c r="C455">
        <v>0.70898439999999996</v>
      </c>
      <c r="D455">
        <v>0.36987300000000001</v>
      </c>
      <c r="E455">
        <v>352.09129999999999</v>
      </c>
      <c r="F455">
        <v>331.6481</v>
      </c>
      <c r="G455">
        <v>353.30919999999998</v>
      </c>
      <c r="H455">
        <v>0.10374220000000001</v>
      </c>
      <c r="I455">
        <v>0.41496870000000002</v>
      </c>
      <c r="J455">
        <v>-0.26972970000000002</v>
      </c>
      <c r="K455">
        <v>-6.2672029999999998E-3</v>
      </c>
      <c r="L455">
        <v>-3.333626E-2</v>
      </c>
      <c r="M455">
        <v>-0.23227809999999999</v>
      </c>
    </row>
    <row r="456" spans="1:13" x14ac:dyDescent="0.45">
      <c r="A456" t="s">
        <v>467</v>
      </c>
      <c r="B456">
        <v>0.2583008</v>
      </c>
      <c r="C456">
        <v>0.71386720000000004</v>
      </c>
      <c r="D456">
        <v>0.3666992</v>
      </c>
      <c r="E456">
        <v>352.01179999999999</v>
      </c>
      <c r="F456">
        <v>331.64449999999999</v>
      </c>
      <c r="G456">
        <v>353.1696</v>
      </c>
      <c r="H456">
        <v>3.795217E-2</v>
      </c>
      <c r="I456">
        <v>0.1138565</v>
      </c>
      <c r="J456">
        <v>-9.4880430000000002E-2</v>
      </c>
      <c r="K456">
        <v>3.00386</v>
      </c>
      <c r="L456">
        <v>-3.3339810000000001</v>
      </c>
      <c r="M456">
        <v>-8.2116070000000008</v>
      </c>
    </row>
    <row r="457" spans="1:13" x14ac:dyDescent="0.45">
      <c r="A457" t="s">
        <v>468</v>
      </c>
      <c r="B457">
        <v>0.25878909999999999</v>
      </c>
      <c r="C457">
        <v>0.71533199999999997</v>
      </c>
      <c r="D457">
        <v>0.36547849999999998</v>
      </c>
      <c r="E457">
        <v>351.00069999999999</v>
      </c>
      <c r="F457">
        <v>330.13589999999999</v>
      </c>
      <c r="G457">
        <v>346.73360000000002</v>
      </c>
      <c r="H457">
        <v>4.0028630000000003E-2</v>
      </c>
      <c r="I457">
        <v>0.24017179999999999</v>
      </c>
      <c r="J457">
        <v>-0.20014319999999999</v>
      </c>
      <c r="K457">
        <v>0.73130589999999995</v>
      </c>
      <c r="L457">
        <v>-0.90001299999999995</v>
      </c>
      <c r="M457">
        <v>-2.5470290000000002</v>
      </c>
    </row>
    <row r="458" spans="1:13" x14ac:dyDescent="0.45">
      <c r="A458" t="s">
        <v>469</v>
      </c>
      <c r="B458">
        <v>0.25927729999999999</v>
      </c>
      <c r="C458">
        <v>0.7182617</v>
      </c>
      <c r="D458">
        <v>0.3630371</v>
      </c>
      <c r="E458">
        <v>350.55220000000003</v>
      </c>
      <c r="F458">
        <v>329.79860000000002</v>
      </c>
      <c r="G458">
        <v>344.91309999999999</v>
      </c>
      <c r="H458">
        <v>0.1208547</v>
      </c>
      <c r="I458">
        <v>0.88626780000000005</v>
      </c>
      <c r="J458">
        <v>-0.68484330000000004</v>
      </c>
      <c r="K458">
        <v>3.473706</v>
      </c>
      <c r="L458">
        <v>-0.57186150000000002</v>
      </c>
      <c r="M458">
        <v>-8.9344590000000004</v>
      </c>
    </row>
    <row r="459" spans="1:13" x14ac:dyDescent="0.45">
      <c r="A459" t="s">
        <v>470</v>
      </c>
      <c r="B459">
        <v>0.26074219999999998</v>
      </c>
      <c r="C459">
        <v>0.72900390000000004</v>
      </c>
      <c r="D459">
        <v>0.3547363</v>
      </c>
      <c r="E459">
        <v>349.55829999999997</v>
      </c>
      <c r="F459">
        <v>330.55650000000003</v>
      </c>
      <c r="G459">
        <v>338.22989999999999</v>
      </c>
      <c r="H459">
        <v>6.237094E-2</v>
      </c>
      <c r="I459">
        <v>0.37422559999999999</v>
      </c>
      <c r="J459">
        <v>-0.2494837</v>
      </c>
      <c r="K459">
        <v>0.50693940000000004</v>
      </c>
      <c r="L459">
        <v>0.16493559999999999</v>
      </c>
      <c r="M459">
        <v>-1.8312710000000001</v>
      </c>
    </row>
    <row r="460" spans="1:13" x14ac:dyDescent="0.45">
      <c r="A460" t="s">
        <v>471</v>
      </c>
      <c r="B460">
        <v>0.2614746</v>
      </c>
      <c r="C460">
        <v>0.73339840000000001</v>
      </c>
      <c r="D460">
        <v>0.35180660000000002</v>
      </c>
      <c r="E460">
        <v>349.25319999999999</v>
      </c>
      <c r="F460">
        <v>330.89980000000003</v>
      </c>
      <c r="G460">
        <v>336.96660000000003</v>
      </c>
      <c r="H460">
        <v>4.0322829999999997E-2</v>
      </c>
      <c r="I460">
        <v>0.24193700000000001</v>
      </c>
      <c r="J460">
        <v>-0.18145269999999999</v>
      </c>
      <c r="K460">
        <v>3.44936</v>
      </c>
      <c r="L460">
        <v>-1.772421</v>
      </c>
      <c r="M460">
        <v>-6.0582580000000004</v>
      </c>
    </row>
    <row r="461" spans="1:13" x14ac:dyDescent="0.45">
      <c r="A461" t="s">
        <v>472</v>
      </c>
      <c r="B461">
        <v>0.2619629</v>
      </c>
      <c r="C461">
        <v>0.73632810000000004</v>
      </c>
      <c r="D461">
        <v>0.34960940000000001</v>
      </c>
      <c r="E461">
        <v>349.2869</v>
      </c>
      <c r="F461">
        <v>330.58640000000003</v>
      </c>
      <c r="G461">
        <v>332.04379999999998</v>
      </c>
      <c r="H461">
        <v>0</v>
      </c>
      <c r="I461">
        <v>0.1963319</v>
      </c>
      <c r="J461">
        <v>-0.13743230000000001</v>
      </c>
      <c r="K461">
        <v>2.7712300000000001</v>
      </c>
      <c r="L461">
        <v>-1.4356679999999999</v>
      </c>
      <c r="M461">
        <v>-4.77156</v>
      </c>
    </row>
    <row r="462" spans="1:13" x14ac:dyDescent="0.45">
      <c r="A462" t="s">
        <v>473</v>
      </c>
      <c r="B462">
        <v>0.2619629</v>
      </c>
      <c r="C462">
        <v>0.73876949999999997</v>
      </c>
      <c r="D462">
        <v>0.3479004</v>
      </c>
      <c r="E462">
        <v>349.32760000000002</v>
      </c>
      <c r="F462">
        <v>330.3057</v>
      </c>
      <c r="G462">
        <v>328.04309999999998</v>
      </c>
      <c r="H462">
        <v>3.8709779999999999E-2</v>
      </c>
      <c r="I462">
        <v>0.2709684</v>
      </c>
      <c r="J462">
        <v>-0.17419399999999999</v>
      </c>
      <c r="K462">
        <v>1.1119490000000001</v>
      </c>
      <c r="L462">
        <v>-0.51759900000000003</v>
      </c>
      <c r="M462">
        <v>-2.1139039999999998</v>
      </c>
    </row>
    <row r="463" spans="1:13" x14ac:dyDescent="0.45">
      <c r="A463" t="s">
        <v>474</v>
      </c>
      <c r="B463">
        <v>0.2624512</v>
      </c>
      <c r="C463">
        <v>0.7421875</v>
      </c>
      <c r="D463">
        <v>0.34570309999999999</v>
      </c>
      <c r="E463">
        <v>349.26819999999998</v>
      </c>
      <c r="F463">
        <v>330.2577</v>
      </c>
      <c r="G463">
        <v>326.28730000000002</v>
      </c>
      <c r="H463">
        <v>2.0033530000000001E-2</v>
      </c>
      <c r="I463">
        <v>0.28046939999999998</v>
      </c>
      <c r="J463">
        <v>-0.20033529999999999</v>
      </c>
      <c r="K463">
        <v>0.64042509999999997</v>
      </c>
      <c r="L463">
        <v>-0.23120879999999999</v>
      </c>
      <c r="M463">
        <v>-1.3003150000000001</v>
      </c>
    </row>
    <row r="464" spans="1:13" x14ac:dyDescent="0.45">
      <c r="A464" t="s">
        <v>475</v>
      </c>
      <c r="B464">
        <v>0.26269530000000002</v>
      </c>
      <c r="C464">
        <v>0.74560550000000003</v>
      </c>
      <c r="D464">
        <v>0.3432617</v>
      </c>
      <c r="E464">
        <v>349.2063</v>
      </c>
      <c r="F464">
        <v>330.28820000000002</v>
      </c>
      <c r="G464">
        <v>325.2593</v>
      </c>
      <c r="H464">
        <v>1.9726460000000001E-2</v>
      </c>
      <c r="I464">
        <v>0.1183588</v>
      </c>
      <c r="J464">
        <v>-0.17753820000000001</v>
      </c>
      <c r="K464">
        <v>2.261263</v>
      </c>
      <c r="L464">
        <v>-1.737114</v>
      </c>
      <c r="M464">
        <v>-5.5858239999999997</v>
      </c>
    </row>
    <row r="465" spans="1:13" x14ac:dyDescent="0.45">
      <c r="A465" t="s">
        <v>476</v>
      </c>
      <c r="B465">
        <v>0.26293949999999999</v>
      </c>
      <c r="C465">
        <v>0.74707029999999996</v>
      </c>
      <c r="D465">
        <v>0.34106449999999999</v>
      </c>
      <c r="E465">
        <v>348.6207</v>
      </c>
      <c r="F465">
        <v>329.88569999999999</v>
      </c>
      <c r="G465">
        <v>320.94600000000003</v>
      </c>
      <c r="H465">
        <v>2.0785709999999999E-2</v>
      </c>
      <c r="I465">
        <v>0.2494285</v>
      </c>
      <c r="J465">
        <v>-0.20785709999999999</v>
      </c>
      <c r="K465">
        <v>1.010008</v>
      </c>
      <c r="L465">
        <v>-0.73297699999999999</v>
      </c>
      <c r="M465">
        <v>-2.7091590000000001</v>
      </c>
    </row>
    <row r="466" spans="1:13" x14ac:dyDescent="0.45">
      <c r="A466" t="s">
        <v>477</v>
      </c>
      <c r="B466">
        <v>0.26318360000000002</v>
      </c>
      <c r="C466">
        <v>0.75</v>
      </c>
      <c r="D466">
        <v>0.33862300000000001</v>
      </c>
      <c r="E466">
        <v>348.29219999999998</v>
      </c>
      <c r="F466">
        <v>329.78410000000002</v>
      </c>
      <c r="G466">
        <v>318.98860000000002</v>
      </c>
      <c r="H466">
        <v>2.7035569999999998E-2</v>
      </c>
      <c r="I466">
        <v>0.24332010000000001</v>
      </c>
      <c r="J466">
        <v>-0.25683790000000001</v>
      </c>
      <c r="K466">
        <v>0.87635790000000002</v>
      </c>
      <c r="L466">
        <v>-0.64426899999999998</v>
      </c>
      <c r="M466">
        <v>-2.5954090000000001</v>
      </c>
    </row>
    <row r="467" spans="1:13" x14ac:dyDescent="0.45">
      <c r="A467" t="s">
        <v>478</v>
      </c>
      <c r="B467">
        <v>0.26367190000000001</v>
      </c>
      <c r="C467">
        <v>0.75439449999999997</v>
      </c>
      <c r="D467">
        <v>0.33398440000000001</v>
      </c>
      <c r="E467">
        <v>347.72219999999999</v>
      </c>
      <c r="F467">
        <v>329.70729999999998</v>
      </c>
      <c r="G467">
        <v>316.1497</v>
      </c>
      <c r="H467">
        <v>1.3291270000000001E-2</v>
      </c>
      <c r="I467">
        <v>0.1063301</v>
      </c>
      <c r="J467">
        <v>-0.13291269999999999</v>
      </c>
      <c r="K467">
        <v>0.3073053</v>
      </c>
      <c r="L467">
        <v>-0.22504930000000001</v>
      </c>
      <c r="M467">
        <v>-0.9920291</v>
      </c>
    </row>
    <row r="468" spans="1:13" x14ac:dyDescent="0.45">
      <c r="A468" t="s">
        <v>479</v>
      </c>
      <c r="B468">
        <v>0.26391599999999998</v>
      </c>
      <c r="C468">
        <v>0.75634769999999996</v>
      </c>
      <c r="D468">
        <v>0.33154299999999998</v>
      </c>
      <c r="E468">
        <v>347.47469999999998</v>
      </c>
      <c r="F468">
        <v>329.7045</v>
      </c>
      <c r="G468">
        <v>315.0591</v>
      </c>
      <c r="H468">
        <v>1.7097879999999999E-2</v>
      </c>
      <c r="I468">
        <v>0.23937030000000001</v>
      </c>
      <c r="J468">
        <v>-0.23937030000000001</v>
      </c>
      <c r="K468">
        <v>0.62919369999999997</v>
      </c>
      <c r="L468">
        <v>-0.75353769999999998</v>
      </c>
      <c r="M468">
        <v>-2.5058880000000001</v>
      </c>
    </row>
    <row r="469" spans="1:13" x14ac:dyDescent="0.45">
      <c r="A469" t="s">
        <v>480</v>
      </c>
      <c r="B469">
        <v>0.26416020000000001</v>
      </c>
      <c r="C469">
        <v>0.75976560000000004</v>
      </c>
      <c r="D469">
        <v>0.328125</v>
      </c>
      <c r="E469">
        <v>346.88200000000001</v>
      </c>
      <c r="F469">
        <v>329.5498</v>
      </c>
      <c r="G469">
        <v>312.9778</v>
      </c>
      <c r="H469">
        <v>2.0134639999999999E-2</v>
      </c>
      <c r="I469">
        <v>0.1208079</v>
      </c>
      <c r="J469">
        <v>-0.1208079</v>
      </c>
      <c r="K469">
        <v>0.31216060000000001</v>
      </c>
      <c r="L469">
        <v>-0.42337390000000003</v>
      </c>
      <c r="M469">
        <v>-1.3876170000000001</v>
      </c>
    </row>
    <row r="470" spans="1:13" x14ac:dyDescent="0.45">
      <c r="A470" t="s">
        <v>481</v>
      </c>
      <c r="B470">
        <v>0.26440429999999998</v>
      </c>
      <c r="C470">
        <v>0.76123050000000003</v>
      </c>
      <c r="D470">
        <v>0.32666020000000001</v>
      </c>
      <c r="E470">
        <v>346.5795</v>
      </c>
      <c r="F470">
        <v>329.47739999999999</v>
      </c>
      <c r="G470">
        <v>312.0104</v>
      </c>
      <c r="H470">
        <v>1.98224E-2</v>
      </c>
      <c r="I470">
        <v>7.9289609999999996E-2</v>
      </c>
      <c r="J470">
        <v>-0.13875680000000001</v>
      </c>
      <c r="K470">
        <v>0.18938830000000001</v>
      </c>
      <c r="L470">
        <v>-0.18087839999999999</v>
      </c>
      <c r="M470">
        <v>-0.95012370000000002</v>
      </c>
    </row>
    <row r="471" spans="1:13" x14ac:dyDescent="0.45">
      <c r="A471" t="s">
        <v>482</v>
      </c>
      <c r="B471">
        <v>0.26464840000000001</v>
      </c>
      <c r="C471">
        <v>0.76220699999999997</v>
      </c>
      <c r="D471">
        <v>0.3249512</v>
      </c>
      <c r="E471">
        <v>346.35419999999999</v>
      </c>
      <c r="F471">
        <v>329.5052</v>
      </c>
      <c r="G471">
        <v>311.34620000000001</v>
      </c>
      <c r="H471">
        <v>2.0664140000000001E-2</v>
      </c>
      <c r="I471">
        <v>8.2656560000000004E-2</v>
      </c>
      <c r="J471">
        <v>-0.144649</v>
      </c>
      <c r="K471">
        <v>0.13595099999999999</v>
      </c>
      <c r="L471">
        <v>3.1222280000000002E-2</v>
      </c>
      <c r="M471">
        <v>-0.72366850000000005</v>
      </c>
    </row>
    <row r="472" spans="1:13" x14ac:dyDescent="0.45">
      <c r="A472" t="s">
        <v>483</v>
      </c>
      <c r="B472">
        <v>0.26489259999999998</v>
      </c>
      <c r="C472">
        <v>0.76318359999999996</v>
      </c>
      <c r="D472">
        <v>0.32324219999999998</v>
      </c>
      <c r="E472">
        <v>346.18529999999998</v>
      </c>
      <c r="F472">
        <v>329.64109999999999</v>
      </c>
      <c r="G472">
        <v>310.86290000000002</v>
      </c>
      <c r="H472">
        <v>0</v>
      </c>
      <c r="I472">
        <v>0.118782</v>
      </c>
      <c r="J472">
        <v>-0.13857900000000001</v>
      </c>
      <c r="K472">
        <v>0.14753479999999999</v>
      </c>
      <c r="L472">
        <v>2.0357469999999999E-2</v>
      </c>
      <c r="M472">
        <v>-0.82660699999999998</v>
      </c>
    </row>
    <row r="473" spans="1:13" x14ac:dyDescent="0.45">
      <c r="A473" t="s">
        <v>484</v>
      </c>
      <c r="B473">
        <v>0.26489259999999998</v>
      </c>
      <c r="C473">
        <v>0.76464840000000001</v>
      </c>
      <c r="D473">
        <v>0.32153320000000002</v>
      </c>
      <c r="E473">
        <v>345.9803</v>
      </c>
      <c r="F473">
        <v>329.79379999999998</v>
      </c>
      <c r="G473">
        <v>310.2878</v>
      </c>
      <c r="H473">
        <v>1.9419390000000002E-2</v>
      </c>
      <c r="I473">
        <v>0.1553552</v>
      </c>
      <c r="J473">
        <v>-0.21361330000000001</v>
      </c>
      <c r="K473">
        <v>0.17901810000000001</v>
      </c>
      <c r="L473">
        <v>9.1798550000000007E-2</v>
      </c>
      <c r="M473">
        <v>-1.028437</v>
      </c>
    </row>
    <row r="474" spans="1:13" x14ac:dyDescent="0.45">
      <c r="A474" t="s">
        <v>485</v>
      </c>
      <c r="B474">
        <v>0.2651367</v>
      </c>
      <c r="C474">
        <v>0.76660159999999999</v>
      </c>
      <c r="D474">
        <v>0.31884770000000001</v>
      </c>
      <c r="E474">
        <v>345.7199</v>
      </c>
      <c r="F474">
        <v>330.03840000000002</v>
      </c>
      <c r="G474">
        <v>309.55840000000001</v>
      </c>
      <c r="H474">
        <v>2.0583130000000002E-2</v>
      </c>
      <c r="I474">
        <v>4.1166260000000003E-2</v>
      </c>
      <c r="J474">
        <v>-6.1749390000000001E-2</v>
      </c>
      <c r="K474">
        <v>4.1365890000000002E-2</v>
      </c>
      <c r="L474">
        <v>2.7009269999999998E-2</v>
      </c>
      <c r="M474">
        <v>-0.27479769999999998</v>
      </c>
    </row>
    <row r="475" spans="1:13" x14ac:dyDescent="0.45">
      <c r="A475" t="s">
        <v>486</v>
      </c>
      <c r="B475">
        <v>0.26538089999999998</v>
      </c>
      <c r="C475">
        <v>0.76708980000000004</v>
      </c>
      <c r="D475">
        <v>0.31811519999999999</v>
      </c>
      <c r="E475">
        <v>345.65089999999998</v>
      </c>
      <c r="F475">
        <v>330.10180000000003</v>
      </c>
      <c r="G475">
        <v>309.37630000000001</v>
      </c>
      <c r="H475">
        <v>2.04938E-2</v>
      </c>
      <c r="I475">
        <v>8.1975210000000007E-2</v>
      </c>
      <c r="J475">
        <v>-0.1639504</v>
      </c>
      <c r="K475">
        <v>7.8963930000000002E-2</v>
      </c>
      <c r="L475">
        <v>5.5145130000000001E-2</v>
      </c>
      <c r="M475">
        <v>-0.64609609999999995</v>
      </c>
    </row>
    <row r="476" spans="1:13" x14ac:dyDescent="0.45">
      <c r="A476" t="s">
        <v>487</v>
      </c>
      <c r="B476">
        <v>0.265625</v>
      </c>
      <c r="C476">
        <v>0.76806640000000004</v>
      </c>
      <c r="D476">
        <v>0.3161621</v>
      </c>
      <c r="E476">
        <v>345.47800000000001</v>
      </c>
      <c r="F476">
        <v>330.24509999999998</v>
      </c>
      <c r="G476">
        <v>308.95280000000002</v>
      </c>
      <c r="H476">
        <v>1.9838189999999999E-2</v>
      </c>
      <c r="I476">
        <v>0.1983819</v>
      </c>
      <c r="J476">
        <v>-0.29757280000000003</v>
      </c>
      <c r="K476">
        <v>0.1769975</v>
      </c>
      <c r="L476">
        <v>0.1402689</v>
      </c>
      <c r="M476">
        <v>-0.73546049999999996</v>
      </c>
    </row>
    <row r="477" spans="1:13" x14ac:dyDescent="0.45">
      <c r="A477" t="s">
        <v>488</v>
      </c>
      <c r="B477">
        <v>0.26586910000000002</v>
      </c>
      <c r="C477">
        <v>0.77050779999999996</v>
      </c>
      <c r="D477">
        <v>0.3125</v>
      </c>
      <c r="E477">
        <v>345.33019999999999</v>
      </c>
      <c r="F477">
        <v>330.47719999999998</v>
      </c>
      <c r="G477">
        <v>308.4237</v>
      </c>
      <c r="H477">
        <v>2.0579139999999999E-2</v>
      </c>
      <c r="I477">
        <v>8.2316559999999997E-2</v>
      </c>
      <c r="J477">
        <v>-0.1646331</v>
      </c>
      <c r="K477">
        <v>0.16413159999999999</v>
      </c>
      <c r="L477">
        <v>0.15541759999999999</v>
      </c>
      <c r="M477">
        <v>-0.43135479999999998</v>
      </c>
    </row>
    <row r="478" spans="1:13" x14ac:dyDescent="0.45">
      <c r="A478" t="s">
        <v>489</v>
      </c>
      <c r="B478">
        <v>0.2661133</v>
      </c>
      <c r="C478">
        <v>0.77148439999999996</v>
      </c>
      <c r="D478">
        <v>0.31054690000000001</v>
      </c>
      <c r="E478">
        <v>345.2833</v>
      </c>
      <c r="F478">
        <v>330.66399999999999</v>
      </c>
      <c r="G478">
        <v>308.10340000000002</v>
      </c>
      <c r="H478">
        <v>2.071622E-2</v>
      </c>
      <c r="I478">
        <v>8.2864869999999993E-2</v>
      </c>
      <c r="J478">
        <v>-0.14501349999999999</v>
      </c>
      <c r="K478">
        <v>0.12645290000000001</v>
      </c>
      <c r="L478">
        <v>0.1258822</v>
      </c>
      <c r="M478">
        <v>-0.2972013</v>
      </c>
    </row>
    <row r="479" spans="1:13" x14ac:dyDescent="0.45">
      <c r="A479" t="s">
        <v>490</v>
      </c>
      <c r="B479">
        <v>0.26635740000000002</v>
      </c>
      <c r="C479">
        <v>0.77246090000000001</v>
      </c>
      <c r="D479">
        <v>0.3088379</v>
      </c>
      <c r="E479">
        <v>345.2595</v>
      </c>
      <c r="F479">
        <v>330.80739999999997</v>
      </c>
      <c r="G479">
        <v>307.87709999999998</v>
      </c>
      <c r="H479">
        <v>1.9967660000000002E-2</v>
      </c>
      <c r="I479">
        <v>7.9870650000000001E-2</v>
      </c>
      <c r="J479">
        <v>-0.1597413</v>
      </c>
      <c r="K479">
        <v>0.1131698</v>
      </c>
      <c r="L479">
        <v>7.9088350000000002E-2</v>
      </c>
      <c r="M479">
        <v>-0.19583539999999999</v>
      </c>
    </row>
    <row r="480" spans="1:13" x14ac:dyDescent="0.45">
      <c r="A480" t="s">
        <v>491</v>
      </c>
      <c r="B480">
        <v>0.26660159999999999</v>
      </c>
      <c r="C480">
        <v>0.7734375</v>
      </c>
      <c r="D480">
        <v>0.30688480000000001</v>
      </c>
      <c r="E480">
        <v>345.26190000000003</v>
      </c>
      <c r="F480">
        <v>330.90559999999999</v>
      </c>
      <c r="G480">
        <v>307.71140000000003</v>
      </c>
      <c r="H480">
        <v>2.069234E-2</v>
      </c>
      <c r="I480">
        <v>8.276936E-2</v>
      </c>
      <c r="J480">
        <v>-0.14484639999999999</v>
      </c>
      <c r="K480">
        <v>0.1417195</v>
      </c>
      <c r="L480">
        <v>0.1163758</v>
      </c>
      <c r="M480">
        <v>-0.24260590000000001</v>
      </c>
    </row>
    <row r="481" spans="1:13" x14ac:dyDescent="0.45">
      <c r="A481" t="s">
        <v>492</v>
      </c>
      <c r="B481">
        <v>0.26684570000000002</v>
      </c>
      <c r="C481">
        <v>0.77441409999999999</v>
      </c>
      <c r="D481">
        <v>0.3051758</v>
      </c>
      <c r="E481">
        <v>345.26620000000003</v>
      </c>
      <c r="F481">
        <v>331.03609999999998</v>
      </c>
      <c r="G481">
        <v>307.51220000000001</v>
      </c>
      <c r="H481">
        <v>0</v>
      </c>
      <c r="I481">
        <v>7.8828140000000005E-2</v>
      </c>
      <c r="J481">
        <v>-0.13794919999999999</v>
      </c>
      <c r="K481">
        <v>8.4769579999999997E-2</v>
      </c>
      <c r="L481">
        <v>4.2775390000000003E-2</v>
      </c>
      <c r="M481">
        <v>-0.19387740000000001</v>
      </c>
    </row>
    <row r="482" spans="1:13" x14ac:dyDescent="0.45">
      <c r="A482" t="s">
        <v>493</v>
      </c>
      <c r="B482">
        <v>0.26684570000000002</v>
      </c>
      <c r="C482">
        <v>0.77539060000000004</v>
      </c>
      <c r="D482">
        <v>0.30346679999999998</v>
      </c>
      <c r="E482">
        <v>345.2516</v>
      </c>
      <c r="F482">
        <v>331.10930000000002</v>
      </c>
      <c r="G482">
        <v>307.34969999999998</v>
      </c>
      <c r="H482">
        <v>2.1179340000000001E-2</v>
      </c>
      <c r="I482">
        <v>8.471737E-2</v>
      </c>
      <c r="J482">
        <v>-0.14825540000000001</v>
      </c>
      <c r="K482">
        <v>8.5823430000000006E-2</v>
      </c>
      <c r="L482">
        <v>4.8411679999999999E-2</v>
      </c>
      <c r="M482">
        <v>-0.1617894</v>
      </c>
    </row>
    <row r="483" spans="1:13" x14ac:dyDescent="0.45">
      <c r="A483" t="s">
        <v>494</v>
      </c>
      <c r="B483">
        <v>0.26708979999999999</v>
      </c>
      <c r="C483">
        <v>0.77636720000000004</v>
      </c>
      <c r="D483">
        <v>0.30175780000000002</v>
      </c>
      <c r="E483">
        <v>345.24950000000001</v>
      </c>
      <c r="F483">
        <v>331.17660000000001</v>
      </c>
      <c r="G483">
        <v>307.21780000000001</v>
      </c>
      <c r="H483">
        <v>2.0422320000000001E-2</v>
      </c>
      <c r="I483">
        <v>8.1689269999999994E-2</v>
      </c>
      <c r="J483">
        <v>-0.14295620000000001</v>
      </c>
      <c r="K483">
        <v>9.5611680000000004E-2</v>
      </c>
      <c r="L483">
        <v>4.2857289999999999E-2</v>
      </c>
      <c r="M483">
        <v>-0.205929</v>
      </c>
    </row>
    <row r="484" spans="1:13" x14ac:dyDescent="0.45">
      <c r="A484" t="s">
        <v>495</v>
      </c>
      <c r="B484">
        <v>0.26733400000000002</v>
      </c>
      <c r="C484">
        <v>0.77734380000000003</v>
      </c>
      <c r="D484">
        <v>0.3000488</v>
      </c>
      <c r="E484">
        <v>345.23880000000003</v>
      </c>
      <c r="F484">
        <v>331.24810000000002</v>
      </c>
      <c r="G484">
        <v>307.05439999999999</v>
      </c>
      <c r="H484">
        <v>1.9722960000000001E-2</v>
      </c>
      <c r="I484">
        <v>3.9445910000000001E-2</v>
      </c>
      <c r="J484">
        <v>-0.17750659999999999</v>
      </c>
      <c r="K484">
        <v>9.3821680000000005E-2</v>
      </c>
      <c r="L484">
        <v>-9.6208360000000007E-2</v>
      </c>
      <c r="M484">
        <v>-0.1948249</v>
      </c>
    </row>
    <row r="485" spans="1:13" x14ac:dyDescent="0.45">
      <c r="A485" t="s">
        <v>496</v>
      </c>
      <c r="B485">
        <v>0.26757809999999999</v>
      </c>
      <c r="C485">
        <v>0.77783199999999997</v>
      </c>
      <c r="D485">
        <v>0.29785159999999999</v>
      </c>
      <c r="E485">
        <v>345.23039999999997</v>
      </c>
      <c r="F485">
        <v>331.21929999999998</v>
      </c>
      <c r="G485">
        <v>306.89060000000001</v>
      </c>
      <c r="H485">
        <v>2.0459109999999999E-2</v>
      </c>
      <c r="I485">
        <v>8.1836450000000005E-2</v>
      </c>
      <c r="J485">
        <v>-0.2045911</v>
      </c>
      <c r="K485">
        <v>0.15700739999999999</v>
      </c>
      <c r="L485">
        <v>-0.1338617</v>
      </c>
      <c r="M485">
        <v>-0.33386450000000001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tracker_data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仮想現実</dc:creator>
  <cp:lastModifiedBy>仮想現実</cp:lastModifiedBy>
  <dcterms:created xsi:type="dcterms:W3CDTF">2022-12-13T05:36:43Z</dcterms:created>
  <dcterms:modified xsi:type="dcterms:W3CDTF">2022-12-13T05:36:43Z</dcterms:modified>
</cp:coreProperties>
</file>