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需要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/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日付（自動生成されたもの）</t>
      </text>
    </comment>
    <comment ref="B1" authorId="0" shapeId="0">
      <text>
        <t>日毎の需要量を入力</t>
      </text>
    </comment>
    <comment ref="C1" authorId="0" shapeId="0">
      <text>
        <t>予測値（出力）</t>
      </text>
    </comment>
    <comment ref="D1" authorId="0" shapeId="0">
      <text>
        <t>予測誤差（自動計算）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3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t="inlineStr">
        <is>
          <t>日付</t>
        </is>
      </c>
      <c r="B1" t="inlineStr">
        <is>
          <t>需要量</t>
        </is>
      </c>
      <c r="C1" t="inlineStr">
        <is>
          <t>予測</t>
        </is>
      </c>
      <c r="D1" t="inlineStr">
        <is>
          <t>誤差</t>
        </is>
      </c>
    </row>
    <row r="2">
      <c r="A2" s="1" t="n">
        <v>42015</v>
      </c>
    </row>
    <row r="3">
      <c r="A3" s="1" t="n">
        <v>42022</v>
      </c>
    </row>
    <row r="4">
      <c r="A4" s="1" t="n">
        <v>42029</v>
      </c>
    </row>
    <row r="5">
      <c r="A5" s="1" t="n">
        <v>42036</v>
      </c>
    </row>
    <row r="6">
      <c r="A6" s="1" t="n">
        <v>42043</v>
      </c>
    </row>
    <row r="7">
      <c r="A7" s="1" t="n">
        <v>42050</v>
      </c>
    </row>
    <row r="8">
      <c r="A8" s="1" t="n">
        <v>42057</v>
      </c>
    </row>
    <row r="9">
      <c r="A9" s="1" t="n">
        <v>42064</v>
      </c>
    </row>
    <row r="10">
      <c r="A10" s="1" t="n">
        <v>42071</v>
      </c>
    </row>
    <row r="11">
      <c r="A11" s="1" t="n">
        <v>42078</v>
      </c>
    </row>
    <row r="12">
      <c r="A12" s="1" t="n">
        <v>42085</v>
      </c>
    </row>
    <row r="13">
      <c r="A13" s="1" t="n">
        <v>42092</v>
      </c>
    </row>
    <row r="14">
      <c r="A14" s="1" t="n">
        <v>42099</v>
      </c>
    </row>
    <row r="15">
      <c r="A15" s="1" t="n">
        <v>42106</v>
      </c>
    </row>
    <row r="16">
      <c r="A16" s="1" t="n">
        <v>42113</v>
      </c>
    </row>
    <row r="17">
      <c r="A17" s="1" t="n">
        <v>42120</v>
      </c>
    </row>
    <row r="18">
      <c r="A18" s="1" t="n">
        <v>42127</v>
      </c>
    </row>
    <row r="19">
      <c r="A19" s="1" t="n">
        <v>42134</v>
      </c>
    </row>
    <row r="20">
      <c r="A20" s="1" t="n">
        <v>42141</v>
      </c>
    </row>
    <row r="21">
      <c r="A21" s="1" t="n">
        <v>42148</v>
      </c>
    </row>
    <row r="22">
      <c r="A22" s="1" t="n">
        <v>42155</v>
      </c>
    </row>
    <row r="23">
      <c r="A23" s="1" t="n">
        <v>42162</v>
      </c>
    </row>
    <row r="24">
      <c r="A24" s="1" t="n">
        <v>42169</v>
      </c>
    </row>
    <row r="25">
      <c r="A25" s="1" t="n">
        <v>42176</v>
      </c>
    </row>
    <row r="26">
      <c r="A26" s="1" t="n">
        <v>42183</v>
      </c>
    </row>
    <row r="27">
      <c r="A27" s="1" t="n">
        <v>42190</v>
      </c>
    </row>
    <row r="28">
      <c r="A28" s="1" t="n">
        <v>42197</v>
      </c>
    </row>
    <row r="29">
      <c r="A29" s="1" t="n">
        <v>42204</v>
      </c>
    </row>
    <row r="30">
      <c r="A30" s="1" t="n">
        <v>42211</v>
      </c>
    </row>
    <row r="31">
      <c r="A31" s="1" t="n">
        <v>42218</v>
      </c>
    </row>
    <row r="32">
      <c r="A32" s="1" t="n">
        <v>42225</v>
      </c>
    </row>
    <row r="33">
      <c r="A33" s="1" t="n">
        <v>42232</v>
      </c>
    </row>
    <row r="34">
      <c r="A34" s="1" t="n">
        <v>42239</v>
      </c>
    </row>
    <row r="35">
      <c r="A35" s="1" t="n">
        <v>42246</v>
      </c>
    </row>
    <row r="36">
      <c r="A36" s="1" t="n">
        <v>42253</v>
      </c>
    </row>
    <row r="37">
      <c r="A37" s="1" t="n">
        <v>42260</v>
      </c>
    </row>
    <row r="38">
      <c r="A38" s="1" t="n">
        <v>42267</v>
      </c>
    </row>
    <row r="39">
      <c r="A39" s="1" t="n">
        <v>42274</v>
      </c>
    </row>
    <row r="40">
      <c r="A40" s="1" t="n">
        <v>42281</v>
      </c>
    </row>
    <row r="41">
      <c r="A41" s="1" t="n">
        <v>42288</v>
      </c>
    </row>
    <row r="42">
      <c r="A42" s="1" t="n">
        <v>42295</v>
      </c>
    </row>
    <row r="43">
      <c r="A43" s="1" t="n">
        <v>42302</v>
      </c>
    </row>
    <row r="44">
      <c r="A44" s="1" t="n">
        <v>42309</v>
      </c>
    </row>
    <row r="45">
      <c r="A45" s="1" t="n">
        <v>42316</v>
      </c>
    </row>
    <row r="46">
      <c r="A46" s="1" t="n">
        <v>42323</v>
      </c>
    </row>
    <row r="47">
      <c r="A47" s="1" t="n">
        <v>42330</v>
      </c>
    </row>
    <row r="48">
      <c r="A48" s="1" t="n">
        <v>42337</v>
      </c>
    </row>
    <row r="49">
      <c r="A49" s="1" t="n">
        <v>42344</v>
      </c>
    </row>
    <row r="50">
      <c r="A50" s="1" t="n">
        <v>42351</v>
      </c>
    </row>
    <row r="51">
      <c r="A51" s="1" t="n">
        <v>42358</v>
      </c>
    </row>
    <row r="52">
      <c r="A52" s="1" t="n">
        <v>42365</v>
      </c>
    </row>
    <row r="53">
      <c r="A53" s="1" t="n">
        <v>42372</v>
      </c>
    </row>
    <row r="54">
      <c r="A54" s="1" t="n">
        <v>42379</v>
      </c>
    </row>
    <row r="55">
      <c r="A55" s="1" t="n">
        <v>42386</v>
      </c>
    </row>
    <row r="56">
      <c r="A56" s="1" t="n">
        <v>42393</v>
      </c>
    </row>
    <row r="57">
      <c r="A57" s="1" t="n">
        <v>42400</v>
      </c>
    </row>
    <row r="58">
      <c r="A58" s="1" t="n">
        <v>42407</v>
      </c>
    </row>
    <row r="59">
      <c r="A59" s="1" t="n">
        <v>42414</v>
      </c>
    </row>
    <row r="60">
      <c r="A60" s="1" t="n">
        <v>42421</v>
      </c>
    </row>
    <row r="61">
      <c r="A61" s="1" t="n">
        <v>42428</v>
      </c>
    </row>
    <row r="62">
      <c r="A62" s="1" t="n">
        <v>42435</v>
      </c>
    </row>
    <row r="63">
      <c r="A63" s="1" t="n">
        <v>42442</v>
      </c>
    </row>
    <row r="64">
      <c r="A64" s="1" t="n">
        <v>42449</v>
      </c>
    </row>
    <row r="65">
      <c r="A65" s="1" t="n">
        <v>42456</v>
      </c>
    </row>
    <row r="66">
      <c r="A66" s="1" t="n">
        <v>42463</v>
      </c>
    </row>
    <row r="67">
      <c r="A67" s="1" t="n">
        <v>42470</v>
      </c>
    </row>
    <row r="68">
      <c r="A68" s="1" t="n">
        <v>42477</v>
      </c>
    </row>
    <row r="69">
      <c r="A69" s="1" t="n">
        <v>42484</v>
      </c>
    </row>
    <row r="70">
      <c r="A70" s="1" t="n">
        <v>42491</v>
      </c>
    </row>
    <row r="71">
      <c r="A71" s="1" t="n">
        <v>42498</v>
      </c>
    </row>
    <row r="72">
      <c r="A72" s="1" t="n">
        <v>42505</v>
      </c>
    </row>
    <row r="73">
      <c r="A73" s="1" t="n">
        <v>42512</v>
      </c>
    </row>
    <row r="74">
      <c r="A74" s="1" t="n">
        <v>42519</v>
      </c>
    </row>
    <row r="75">
      <c r="A75" s="1" t="n">
        <v>42526</v>
      </c>
    </row>
    <row r="76">
      <c r="A76" s="1" t="n">
        <v>42533</v>
      </c>
    </row>
    <row r="77">
      <c r="A77" s="1" t="n">
        <v>42540</v>
      </c>
    </row>
    <row r="78">
      <c r="A78" s="1" t="n">
        <v>42547</v>
      </c>
    </row>
    <row r="79">
      <c r="A79" s="1" t="n">
        <v>42554</v>
      </c>
    </row>
    <row r="80">
      <c r="A80" s="1" t="n">
        <v>42561</v>
      </c>
    </row>
    <row r="81">
      <c r="A81" s="1" t="n">
        <v>42568</v>
      </c>
    </row>
    <row r="82">
      <c r="A82" s="1" t="n">
        <v>42575</v>
      </c>
    </row>
    <row r="83">
      <c r="A83" s="1" t="n">
        <v>42582</v>
      </c>
    </row>
    <row r="84">
      <c r="A84" s="1" t="n">
        <v>42589</v>
      </c>
    </row>
    <row r="85">
      <c r="A85" s="1" t="n">
        <v>42596</v>
      </c>
    </row>
    <row r="86">
      <c r="A86" s="1" t="n">
        <v>42603</v>
      </c>
    </row>
    <row r="87">
      <c r="A87" s="1" t="n">
        <v>42610</v>
      </c>
    </row>
    <row r="88">
      <c r="A88" s="1" t="n">
        <v>42617</v>
      </c>
    </row>
    <row r="89">
      <c r="A89" s="1" t="n">
        <v>42624</v>
      </c>
    </row>
    <row r="90">
      <c r="A90" s="1" t="n">
        <v>42631</v>
      </c>
    </row>
    <row r="91">
      <c r="A91" s="1" t="n">
        <v>42638</v>
      </c>
    </row>
    <row r="92">
      <c r="A92" s="1" t="n">
        <v>42645</v>
      </c>
    </row>
    <row r="93">
      <c r="A93" s="1" t="n">
        <v>42652</v>
      </c>
    </row>
    <row r="94">
      <c r="A94" s="1" t="n">
        <v>42659</v>
      </c>
    </row>
    <row r="95">
      <c r="A95" s="1" t="n">
        <v>42666</v>
      </c>
    </row>
    <row r="96">
      <c r="A96" s="1" t="n">
        <v>42673</v>
      </c>
    </row>
    <row r="97">
      <c r="A97" s="1" t="n">
        <v>42680</v>
      </c>
    </row>
    <row r="98">
      <c r="A98" s="1" t="n">
        <v>42687</v>
      </c>
    </row>
    <row r="99">
      <c r="A99" s="1" t="n">
        <v>42694</v>
      </c>
    </row>
    <row r="100">
      <c r="A100" s="1" t="n">
        <v>42701</v>
      </c>
    </row>
    <row r="101">
      <c r="A101" s="1" t="n">
        <v>42708</v>
      </c>
    </row>
    <row r="102">
      <c r="A102" s="1" t="n">
        <v>42715</v>
      </c>
    </row>
    <row r="103">
      <c r="A103" s="1" t="n">
        <v>42722</v>
      </c>
    </row>
    <row r="104">
      <c r="A104" s="1" t="n">
        <v>42729</v>
      </c>
    </row>
    <row r="105">
      <c r="A105" s="1" t="n">
        <v>42736</v>
      </c>
    </row>
    <row r="106">
      <c r="A106" s="1" t="n">
        <v>42743</v>
      </c>
    </row>
    <row r="107">
      <c r="A107" s="1" t="n">
        <v>42750</v>
      </c>
    </row>
    <row r="108">
      <c r="A108" s="1" t="n">
        <v>42757</v>
      </c>
    </row>
    <row r="109">
      <c r="A109" s="1" t="n">
        <v>42764</v>
      </c>
    </row>
    <row r="110">
      <c r="A110" s="1" t="n">
        <v>42771</v>
      </c>
    </row>
    <row r="111">
      <c r="A111" s="1" t="n">
        <v>42778</v>
      </c>
    </row>
    <row r="112">
      <c r="A112" s="1" t="n">
        <v>42785</v>
      </c>
    </row>
    <row r="113">
      <c r="A113" s="1" t="n">
        <v>42792</v>
      </c>
    </row>
    <row r="114">
      <c r="A114" s="1" t="n">
        <v>42799</v>
      </c>
    </row>
    <row r="115">
      <c r="A115" s="1" t="n">
        <v>42806</v>
      </c>
    </row>
    <row r="116">
      <c r="A116" s="1" t="n">
        <v>42813</v>
      </c>
    </row>
    <row r="117">
      <c r="A117" s="1" t="n">
        <v>42820</v>
      </c>
    </row>
    <row r="118">
      <c r="A118" s="1" t="n">
        <v>42827</v>
      </c>
    </row>
    <row r="119">
      <c r="A119" s="1" t="n">
        <v>42834</v>
      </c>
    </row>
    <row r="120">
      <c r="A120" s="1" t="n">
        <v>42841</v>
      </c>
    </row>
    <row r="121">
      <c r="A121" s="1" t="n">
        <v>42848</v>
      </c>
    </row>
    <row r="122">
      <c r="A122" s="1" t="n">
        <v>42855</v>
      </c>
    </row>
    <row r="123">
      <c r="A123" s="1" t="n">
        <v>42862</v>
      </c>
    </row>
    <row r="124">
      <c r="A124" s="1" t="n">
        <v>42869</v>
      </c>
    </row>
    <row r="125">
      <c r="A125" s="1" t="n">
        <v>42876</v>
      </c>
    </row>
    <row r="126">
      <c r="A126" s="1" t="n">
        <v>42883</v>
      </c>
    </row>
    <row r="127">
      <c r="A127" s="1" t="n">
        <v>42890</v>
      </c>
    </row>
    <row r="128">
      <c r="A128" s="1" t="n">
        <v>42897</v>
      </c>
    </row>
    <row r="129">
      <c r="A129" s="1" t="n">
        <v>42904</v>
      </c>
    </row>
    <row r="130">
      <c r="A130" s="1" t="n">
        <v>42911</v>
      </c>
    </row>
    <row r="131">
      <c r="A131" s="1" t="n">
        <v>42918</v>
      </c>
    </row>
    <row r="132">
      <c r="A132" s="1" t="n">
        <v>42925</v>
      </c>
    </row>
    <row r="133">
      <c r="A133" s="1" t="n">
        <v>42932</v>
      </c>
    </row>
    <row r="134">
      <c r="A134" s="1" t="n">
        <v>42939</v>
      </c>
    </row>
    <row r="135">
      <c r="A135" s="1" t="n">
        <v>42946</v>
      </c>
    </row>
    <row r="136">
      <c r="A136" s="1" t="n">
        <v>42953</v>
      </c>
    </row>
    <row r="137">
      <c r="A137" s="1" t="n">
        <v>42960</v>
      </c>
    </row>
    <row r="138">
      <c r="A138" s="1" t="n">
        <v>42967</v>
      </c>
    </row>
    <row r="139">
      <c r="A139" s="1" t="n">
        <v>42974</v>
      </c>
    </row>
    <row r="140">
      <c r="A140" s="1" t="n">
        <v>42981</v>
      </c>
    </row>
    <row r="141">
      <c r="A141" s="1" t="n">
        <v>42988</v>
      </c>
    </row>
    <row r="142">
      <c r="A142" s="1" t="n">
        <v>42995</v>
      </c>
    </row>
    <row r="143">
      <c r="A143" s="1" t="n">
        <v>43002</v>
      </c>
    </row>
    <row r="144">
      <c r="A144" s="1" t="n">
        <v>43009</v>
      </c>
    </row>
    <row r="145">
      <c r="A145" s="1" t="n">
        <v>43016</v>
      </c>
    </row>
    <row r="146">
      <c r="A146" s="1" t="n">
        <v>43023</v>
      </c>
    </row>
    <row r="147">
      <c r="A147" s="1" t="n">
        <v>43030</v>
      </c>
    </row>
    <row r="148">
      <c r="A148" s="1" t="n">
        <v>43037</v>
      </c>
    </row>
    <row r="149">
      <c r="A149" s="1" t="n">
        <v>43044</v>
      </c>
    </row>
    <row r="150">
      <c r="A150" s="1" t="n">
        <v>43051</v>
      </c>
    </row>
    <row r="151">
      <c r="A151" s="1" t="n">
        <v>43058</v>
      </c>
    </row>
    <row r="152">
      <c r="A152" s="1" t="n">
        <v>43065</v>
      </c>
    </row>
    <row r="153">
      <c r="A153" s="1" t="n">
        <v>43072</v>
      </c>
    </row>
    <row r="154">
      <c r="A154" s="1" t="n">
        <v>43079</v>
      </c>
    </row>
    <row r="155">
      <c r="A155" s="1" t="n">
        <v>43086</v>
      </c>
    </row>
    <row r="156">
      <c r="A156" s="1" t="n">
        <v>43093</v>
      </c>
    </row>
    <row r="157">
      <c r="A157" s="1" t="n">
        <v>43100</v>
      </c>
    </row>
    <row r="158">
      <c r="A158" s="1" t="n">
        <v>43107</v>
      </c>
    </row>
    <row r="159">
      <c r="A159" s="1" t="n">
        <v>43114</v>
      </c>
    </row>
    <row r="160">
      <c r="A160" s="1" t="n">
        <v>43121</v>
      </c>
    </row>
    <row r="161">
      <c r="A161" s="1" t="n">
        <v>43128</v>
      </c>
    </row>
    <row r="162">
      <c r="A162" s="1" t="n">
        <v>43135</v>
      </c>
    </row>
    <row r="163">
      <c r="A163" s="1" t="n">
        <v>43142</v>
      </c>
    </row>
    <row r="164">
      <c r="A164" s="1" t="n">
        <v>43149</v>
      </c>
    </row>
    <row r="165">
      <c r="A165" s="1" t="n">
        <v>43156</v>
      </c>
    </row>
    <row r="166">
      <c r="A166" s="1" t="n">
        <v>43163</v>
      </c>
    </row>
    <row r="167">
      <c r="A167" s="1" t="n">
        <v>43170</v>
      </c>
    </row>
    <row r="168">
      <c r="A168" s="1" t="n">
        <v>43177</v>
      </c>
    </row>
    <row r="169">
      <c r="A169" s="1" t="n">
        <v>43184</v>
      </c>
    </row>
    <row r="170">
      <c r="A170" s="1" t="n">
        <v>43191</v>
      </c>
    </row>
    <row r="171">
      <c r="A171" s="1" t="n">
        <v>43198</v>
      </c>
    </row>
    <row r="172">
      <c r="A172" s="1" t="n">
        <v>43205</v>
      </c>
    </row>
    <row r="173">
      <c r="A173" s="1" t="n">
        <v>43212</v>
      </c>
    </row>
    <row r="174">
      <c r="A174" s="1" t="n">
        <v>43219</v>
      </c>
    </row>
    <row r="175">
      <c r="A175" s="1" t="n">
        <v>43226</v>
      </c>
    </row>
    <row r="176">
      <c r="A176" s="1" t="n">
        <v>43233</v>
      </c>
    </row>
    <row r="177">
      <c r="A177" s="1" t="n">
        <v>43240</v>
      </c>
    </row>
    <row r="178">
      <c r="A178" s="1" t="n">
        <v>43247</v>
      </c>
    </row>
    <row r="179">
      <c r="A179" s="1" t="n">
        <v>43254</v>
      </c>
    </row>
    <row r="180">
      <c r="A180" s="1" t="n">
        <v>43261</v>
      </c>
    </row>
    <row r="181">
      <c r="A181" s="1" t="n">
        <v>43268</v>
      </c>
    </row>
    <row r="182">
      <c r="A182" s="1" t="n">
        <v>43275</v>
      </c>
    </row>
    <row r="183">
      <c r="A183" s="1" t="n">
        <v>43282</v>
      </c>
    </row>
    <row r="184">
      <c r="A184" s="1" t="n">
        <v>43289</v>
      </c>
    </row>
    <row r="185">
      <c r="A185" s="1" t="n">
        <v>43296</v>
      </c>
    </row>
    <row r="186">
      <c r="A186" s="1" t="n">
        <v>43303</v>
      </c>
    </row>
    <row r="187">
      <c r="A187" s="1" t="n">
        <v>43310</v>
      </c>
    </row>
    <row r="188">
      <c r="A188" s="1" t="n">
        <v>43317</v>
      </c>
    </row>
    <row r="189">
      <c r="A189" s="1" t="n">
        <v>43324</v>
      </c>
    </row>
    <row r="190">
      <c r="A190" s="1" t="n">
        <v>43331</v>
      </c>
    </row>
    <row r="191">
      <c r="A191" s="1" t="n">
        <v>43338</v>
      </c>
    </row>
    <row r="192">
      <c r="A192" s="1" t="n">
        <v>43345</v>
      </c>
    </row>
    <row r="193">
      <c r="A193" s="1" t="n">
        <v>43352</v>
      </c>
    </row>
    <row r="194">
      <c r="A194" s="1" t="n">
        <v>43359</v>
      </c>
    </row>
    <row r="195">
      <c r="A195" s="1" t="n">
        <v>43366</v>
      </c>
    </row>
    <row r="196">
      <c r="A196" s="1" t="n">
        <v>43373</v>
      </c>
    </row>
    <row r="197">
      <c r="A197" s="1" t="n">
        <v>43380</v>
      </c>
    </row>
    <row r="198">
      <c r="A198" s="1" t="n">
        <v>43387</v>
      </c>
    </row>
    <row r="199">
      <c r="A199" s="1" t="n">
        <v>43394</v>
      </c>
    </row>
    <row r="200">
      <c r="A200" s="1" t="n">
        <v>43401</v>
      </c>
    </row>
    <row r="201">
      <c r="A201" s="1" t="n">
        <v>43408</v>
      </c>
    </row>
    <row r="202">
      <c r="A202" s="1" t="n">
        <v>43415</v>
      </c>
    </row>
    <row r="203">
      <c r="A203" s="1" t="n">
        <v>43422</v>
      </c>
    </row>
    <row r="204">
      <c r="A204" s="1" t="n">
        <v>43429</v>
      </c>
    </row>
    <row r="205">
      <c r="A205" s="1" t="n">
        <v>43436</v>
      </c>
    </row>
    <row r="206">
      <c r="A206" s="1" t="n">
        <v>43443</v>
      </c>
    </row>
    <row r="207">
      <c r="A207" s="1" t="n">
        <v>43450</v>
      </c>
    </row>
    <row r="208">
      <c r="A208" s="1" t="n">
        <v>43457</v>
      </c>
    </row>
    <row r="209">
      <c r="A209" s="1" t="n">
        <v>43464</v>
      </c>
    </row>
    <row r="210">
      <c r="A210" s="1" t="n">
        <v>43471</v>
      </c>
    </row>
    <row r="211">
      <c r="A211" s="1" t="n">
        <v>43478</v>
      </c>
    </row>
    <row r="212">
      <c r="A212" s="1" t="n">
        <v>43485</v>
      </c>
    </row>
    <row r="213">
      <c r="A213" s="1" t="n">
        <v>43492</v>
      </c>
    </row>
  </sheetData>
  <dataValidations count="2">
    <dataValidation sqref="A2:A1048576" showErrorMessage="1" showInputMessage="1" allowBlank="0" type="date"/>
    <dataValidation sqref="B2:B1048576" showErrorMessage="1" showInputMessage="1" allowBlank="0" type="decimal"/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2024-02-29T23:24:31Z</dcterms:created>
  <dcterms:modified xmlns:dcterms="http://purl.org/dc/terms/" xmlns:xsi="http://www.w3.org/2001/XMLSchema-instance" xsi:type="dcterms:W3CDTF">2024-02-29T23:24:31Z</dcterms:modified>
</cp:coreProperties>
</file>