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輸送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/m/d\ h:mm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logopt</author>
  </authors>
  <commentList>
    <comment ref="A2" authorId="0" shapeId="0">
      <text>
        <t>輸送の荷量を次元別（容量とか重量など）</t>
      </text>
    </comment>
    <comment ref="B2" authorId="0" shapeId="0">
      <text>
        <t>積み込み地点の名称（住所などの付加情報）</t>
      </text>
    </comment>
    <comment ref="C2" authorId="0" shapeId="0">
      <text>
        <t>作業時間（分）</t>
      </text>
    </comment>
    <comment ref="D2" authorId="0" shapeId="0">
      <text>
        <t>積み込み地点の経度．形式例 140.268． Google Mapで右クリック</t>
      </text>
    </comment>
    <comment ref="E2" authorId="0" shapeId="0">
      <text>
        <t>積み込み地点の緯度．形式例 35.6983． Google Mapで右クリック</t>
      </text>
    </comment>
    <comment ref="F2" authorId="0" shapeId="0">
      <text>
        <t>積み込みの時間枠（日付時刻型，時刻型）</t>
      </text>
    </comment>
    <comment ref="G2" authorId="0" shapeId="0">
      <text>
        <t>積み込みの時間枠（日付時刻型，時刻型）</t>
      </text>
    </comment>
    <comment ref="H2" authorId="0" shapeId="0">
      <text>
        <t>積み降ろし地点の名称（住所などの付加情報）</t>
      </text>
    </comment>
    <comment ref="I2" authorId="0" shapeId="0">
      <text>
        <t>作業時間（分）</t>
      </text>
    </comment>
    <comment ref="J2" authorId="0" shapeId="0">
      <text>
        <t>積み降ろし地点の経度．形式例 140.268． Google Mapで右クリック</t>
      </text>
    </comment>
    <comment ref="K2" authorId="0" shapeId="0">
      <text>
        <t>積み降ろし地点の緯度．形式例 35.6983． Google Mapで右クリック</t>
      </text>
    </comment>
    <comment ref="L2" authorId="0" shapeId="0">
      <text>
        <t>積み降ろしの時間枠（日付時刻型，時刻型）</t>
      </text>
    </comment>
    <comment ref="M2" authorId="0" shapeId="0">
      <text>
        <t>積み降ろしの時間枠（日付時刻型，時刻型）</t>
      </text>
    </comment>
    <comment ref="N2" authorId="0" shapeId="0">
      <text>
        <t>ジョブを遂行にスキルが必要な場合には1，必要ない場合には0</t>
      </text>
    </comment>
    <comment ref="O2" authorId="0" shapeId="0">
      <text>
        <t>ジョブの優先度（1から100の整数）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02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積み込み</t>
        </is>
      </c>
      <c r="H1" t="inlineStr">
        <is>
          <t>積み降ろし</t>
        </is>
      </c>
    </row>
    <row r="2">
      <c r="A2" t="inlineStr">
        <is>
          <t>輸送量1</t>
        </is>
      </c>
      <c r="B2" t="inlineStr">
        <is>
          <t>名称（積み込み）</t>
        </is>
      </c>
      <c r="C2" t="inlineStr">
        <is>
          <t>作業時間（（積み込み））</t>
        </is>
      </c>
      <c r="D2" t="inlineStr">
        <is>
          <t>経度（積み込み）</t>
        </is>
      </c>
      <c r="E2" t="inlineStr">
        <is>
          <t>緯度（積み込み）</t>
        </is>
      </c>
      <c r="F2" t="inlineStr">
        <is>
          <t>最早時刻1（積み込み）</t>
        </is>
      </c>
      <c r="G2" t="inlineStr">
        <is>
          <t>最遅時刻1（積み込み）</t>
        </is>
      </c>
      <c r="H2" t="inlineStr">
        <is>
          <t>名称（積み降ろし）</t>
        </is>
      </c>
      <c r="I2" t="inlineStr">
        <is>
          <t>作業時間（（積み降ろし））</t>
        </is>
      </c>
      <c r="J2" t="inlineStr">
        <is>
          <t>経度（積み降ろし）</t>
        </is>
      </c>
      <c r="K2" t="inlineStr">
        <is>
          <t>緯度（積み降ろし）</t>
        </is>
      </c>
      <c r="L2" t="inlineStr">
        <is>
          <t>最早時刻1（積み降ろし）</t>
        </is>
      </c>
      <c r="M2" t="inlineStr">
        <is>
          <t>最遅時刻1（積み降ろし）</t>
        </is>
      </c>
      <c r="N2" t="inlineStr">
        <is>
          <t>スキル1（0か1)</t>
        </is>
      </c>
      <c r="O2" t="inlineStr">
        <is>
          <t>優先度(1..100)</t>
        </is>
      </c>
    </row>
    <row r="3">
      <c r="F3" s="1" t="n"/>
      <c r="G3" s="1" t="n"/>
      <c r="L3" s="1" t="n"/>
      <c r="M3" s="1" t="n"/>
    </row>
    <row r="4">
      <c r="F4" s="1" t="n"/>
      <c r="G4" s="1" t="n"/>
      <c r="L4" s="1" t="n"/>
      <c r="M4" s="1" t="n"/>
    </row>
    <row r="5">
      <c r="F5" s="1" t="n"/>
      <c r="G5" s="1" t="n"/>
      <c r="L5" s="1" t="n"/>
      <c r="M5" s="1" t="n"/>
    </row>
    <row r="6">
      <c r="F6" s="1" t="n"/>
      <c r="G6" s="1" t="n"/>
      <c r="L6" s="1" t="n"/>
      <c r="M6" s="1" t="n"/>
    </row>
    <row r="7">
      <c r="F7" s="1" t="n"/>
      <c r="G7" s="1" t="n"/>
      <c r="L7" s="1" t="n"/>
      <c r="M7" s="1" t="n"/>
    </row>
    <row r="8">
      <c r="F8" s="1" t="n"/>
      <c r="G8" s="1" t="n"/>
      <c r="L8" s="1" t="n"/>
      <c r="M8" s="1" t="n"/>
    </row>
    <row r="9">
      <c r="F9" s="1" t="n"/>
      <c r="G9" s="1" t="n"/>
      <c r="L9" s="1" t="n"/>
      <c r="M9" s="1" t="n"/>
    </row>
    <row r="10">
      <c r="F10" s="1" t="n"/>
      <c r="G10" s="1" t="n"/>
      <c r="L10" s="1" t="n"/>
      <c r="M10" s="1" t="n"/>
    </row>
    <row r="11">
      <c r="F11" s="1" t="n"/>
      <c r="G11" s="1" t="n"/>
      <c r="L11" s="1" t="n"/>
      <c r="M11" s="1" t="n"/>
    </row>
    <row r="12">
      <c r="F12" s="1" t="n"/>
      <c r="G12" s="1" t="n"/>
      <c r="L12" s="1" t="n"/>
      <c r="M12" s="1" t="n"/>
    </row>
    <row r="13">
      <c r="F13" s="1" t="n"/>
      <c r="G13" s="1" t="n"/>
      <c r="L13" s="1" t="n"/>
      <c r="M13" s="1" t="n"/>
    </row>
    <row r="14">
      <c r="F14" s="1" t="n"/>
      <c r="G14" s="1" t="n"/>
      <c r="L14" s="1" t="n"/>
      <c r="M14" s="1" t="n"/>
    </row>
    <row r="15">
      <c r="F15" s="1" t="n"/>
      <c r="G15" s="1" t="n"/>
      <c r="L15" s="1" t="n"/>
      <c r="M15" s="1" t="n"/>
    </row>
    <row r="16">
      <c r="F16" s="1" t="n"/>
      <c r="G16" s="1" t="n"/>
      <c r="L16" s="1" t="n"/>
      <c r="M16" s="1" t="n"/>
    </row>
    <row r="17">
      <c r="F17" s="1" t="n"/>
      <c r="G17" s="1" t="n"/>
      <c r="L17" s="1" t="n"/>
      <c r="M17" s="1" t="n"/>
    </row>
    <row r="18">
      <c r="F18" s="1" t="n"/>
      <c r="G18" s="1" t="n"/>
      <c r="L18" s="1" t="n"/>
      <c r="M18" s="1" t="n"/>
    </row>
    <row r="19">
      <c r="F19" s="1" t="n"/>
      <c r="G19" s="1" t="n"/>
      <c r="L19" s="1" t="n"/>
      <c r="M19" s="1" t="n"/>
    </row>
    <row r="20">
      <c r="F20" s="1" t="n"/>
      <c r="G20" s="1" t="n"/>
      <c r="L20" s="1" t="n"/>
      <c r="M20" s="1" t="n"/>
    </row>
    <row r="21">
      <c r="F21" s="1" t="n"/>
      <c r="G21" s="1" t="n"/>
      <c r="L21" s="1" t="n"/>
      <c r="M21" s="1" t="n"/>
    </row>
    <row r="22">
      <c r="F22" s="1" t="n"/>
      <c r="G22" s="1" t="n"/>
      <c r="L22" s="1" t="n"/>
      <c r="M22" s="1" t="n"/>
    </row>
    <row r="23">
      <c r="F23" s="1" t="n"/>
      <c r="G23" s="1" t="n"/>
      <c r="L23" s="1" t="n"/>
      <c r="M23" s="1" t="n"/>
    </row>
    <row r="24">
      <c r="F24" s="1" t="n"/>
      <c r="G24" s="1" t="n"/>
      <c r="L24" s="1" t="n"/>
      <c r="M24" s="1" t="n"/>
    </row>
    <row r="25">
      <c r="F25" s="1" t="n"/>
      <c r="G25" s="1" t="n"/>
      <c r="L25" s="1" t="n"/>
      <c r="M25" s="1" t="n"/>
    </row>
    <row r="26">
      <c r="F26" s="1" t="n"/>
      <c r="G26" s="1" t="n"/>
      <c r="L26" s="1" t="n"/>
      <c r="M26" s="1" t="n"/>
    </row>
    <row r="27">
      <c r="F27" s="1" t="n"/>
      <c r="G27" s="1" t="n"/>
      <c r="L27" s="1" t="n"/>
      <c r="M27" s="1" t="n"/>
    </row>
    <row r="28">
      <c r="F28" s="1" t="n"/>
      <c r="G28" s="1" t="n"/>
      <c r="L28" s="1" t="n"/>
      <c r="M28" s="1" t="n"/>
    </row>
    <row r="29">
      <c r="F29" s="1" t="n"/>
      <c r="G29" s="1" t="n"/>
      <c r="L29" s="1" t="n"/>
      <c r="M29" s="1" t="n"/>
    </row>
    <row r="30">
      <c r="F30" s="1" t="n"/>
      <c r="G30" s="1" t="n"/>
      <c r="L30" s="1" t="n"/>
      <c r="M30" s="1" t="n"/>
    </row>
    <row r="31">
      <c r="F31" s="1" t="n"/>
      <c r="G31" s="1" t="n"/>
      <c r="L31" s="1" t="n"/>
      <c r="M31" s="1" t="n"/>
    </row>
    <row r="32">
      <c r="F32" s="1" t="n"/>
      <c r="G32" s="1" t="n"/>
      <c r="L32" s="1" t="n"/>
      <c r="M32" s="1" t="n"/>
    </row>
    <row r="33">
      <c r="F33" s="1" t="n"/>
      <c r="G33" s="1" t="n"/>
      <c r="L33" s="1" t="n"/>
      <c r="M33" s="1" t="n"/>
    </row>
    <row r="34">
      <c r="F34" s="1" t="n"/>
      <c r="G34" s="1" t="n"/>
      <c r="L34" s="1" t="n"/>
      <c r="M34" s="1" t="n"/>
    </row>
    <row r="35">
      <c r="F35" s="1" t="n"/>
      <c r="G35" s="1" t="n"/>
      <c r="L35" s="1" t="n"/>
      <c r="M35" s="1" t="n"/>
    </row>
    <row r="36">
      <c r="F36" s="1" t="n"/>
      <c r="G36" s="1" t="n"/>
      <c r="L36" s="1" t="n"/>
      <c r="M36" s="1" t="n"/>
    </row>
    <row r="37">
      <c r="F37" s="1" t="n"/>
      <c r="G37" s="1" t="n"/>
      <c r="L37" s="1" t="n"/>
      <c r="M37" s="1" t="n"/>
    </row>
    <row r="38">
      <c r="F38" s="1" t="n"/>
      <c r="G38" s="1" t="n"/>
      <c r="L38" s="1" t="n"/>
      <c r="M38" s="1" t="n"/>
    </row>
    <row r="39">
      <c r="F39" s="1" t="n"/>
      <c r="G39" s="1" t="n"/>
      <c r="L39" s="1" t="n"/>
      <c r="M39" s="1" t="n"/>
    </row>
    <row r="40">
      <c r="F40" s="1" t="n"/>
      <c r="G40" s="1" t="n"/>
      <c r="L40" s="1" t="n"/>
      <c r="M40" s="1" t="n"/>
    </row>
    <row r="41">
      <c r="F41" s="1" t="n"/>
      <c r="G41" s="1" t="n"/>
      <c r="L41" s="1" t="n"/>
      <c r="M41" s="1" t="n"/>
    </row>
    <row r="42">
      <c r="F42" s="1" t="n"/>
      <c r="G42" s="1" t="n"/>
      <c r="L42" s="1" t="n"/>
      <c r="M42" s="1" t="n"/>
    </row>
    <row r="43">
      <c r="F43" s="1" t="n"/>
      <c r="G43" s="1" t="n"/>
      <c r="L43" s="1" t="n"/>
      <c r="M43" s="1" t="n"/>
    </row>
    <row r="44">
      <c r="F44" s="1" t="n"/>
      <c r="G44" s="1" t="n"/>
      <c r="L44" s="1" t="n"/>
      <c r="M44" s="1" t="n"/>
    </row>
    <row r="45">
      <c r="F45" s="1" t="n"/>
      <c r="G45" s="1" t="n"/>
      <c r="L45" s="1" t="n"/>
      <c r="M45" s="1" t="n"/>
    </row>
    <row r="46">
      <c r="F46" s="1" t="n"/>
      <c r="G46" s="1" t="n"/>
      <c r="L46" s="1" t="n"/>
      <c r="M46" s="1" t="n"/>
    </row>
    <row r="47">
      <c r="F47" s="1" t="n"/>
      <c r="G47" s="1" t="n"/>
      <c r="L47" s="1" t="n"/>
      <c r="M47" s="1" t="n"/>
    </row>
    <row r="48">
      <c r="F48" s="1" t="n"/>
      <c r="G48" s="1" t="n"/>
      <c r="L48" s="1" t="n"/>
      <c r="M48" s="1" t="n"/>
    </row>
    <row r="49">
      <c r="F49" s="1" t="n"/>
      <c r="G49" s="1" t="n"/>
      <c r="L49" s="1" t="n"/>
      <c r="M49" s="1" t="n"/>
    </row>
    <row r="50">
      <c r="F50" s="1" t="n"/>
      <c r="G50" s="1" t="n"/>
      <c r="L50" s="1" t="n"/>
      <c r="M50" s="1" t="n"/>
    </row>
    <row r="51">
      <c r="F51" s="1" t="n"/>
      <c r="G51" s="1" t="n"/>
      <c r="L51" s="1" t="n"/>
      <c r="M51" s="1" t="n"/>
    </row>
    <row r="52">
      <c r="F52" s="1" t="n"/>
      <c r="G52" s="1" t="n"/>
      <c r="L52" s="1" t="n"/>
      <c r="M52" s="1" t="n"/>
    </row>
    <row r="53">
      <c r="F53" s="1" t="n"/>
      <c r="G53" s="1" t="n"/>
      <c r="L53" s="1" t="n"/>
      <c r="M53" s="1" t="n"/>
    </row>
    <row r="54">
      <c r="F54" s="1" t="n"/>
      <c r="G54" s="1" t="n"/>
      <c r="L54" s="1" t="n"/>
      <c r="M54" s="1" t="n"/>
    </row>
    <row r="55">
      <c r="F55" s="1" t="n"/>
      <c r="G55" s="1" t="n"/>
      <c r="L55" s="1" t="n"/>
      <c r="M55" s="1" t="n"/>
    </row>
    <row r="56">
      <c r="F56" s="1" t="n"/>
      <c r="G56" s="1" t="n"/>
      <c r="L56" s="1" t="n"/>
      <c r="M56" s="1" t="n"/>
    </row>
    <row r="57">
      <c r="F57" s="1" t="n"/>
      <c r="G57" s="1" t="n"/>
      <c r="L57" s="1" t="n"/>
      <c r="M57" s="1" t="n"/>
    </row>
    <row r="58">
      <c r="F58" s="1" t="n"/>
      <c r="G58" s="1" t="n"/>
      <c r="L58" s="1" t="n"/>
      <c r="M58" s="1" t="n"/>
    </row>
    <row r="59">
      <c r="F59" s="1" t="n"/>
      <c r="G59" s="1" t="n"/>
      <c r="L59" s="1" t="n"/>
      <c r="M59" s="1" t="n"/>
    </row>
    <row r="60">
      <c r="F60" s="1" t="n"/>
      <c r="G60" s="1" t="n"/>
      <c r="L60" s="1" t="n"/>
      <c r="M60" s="1" t="n"/>
    </row>
    <row r="61">
      <c r="F61" s="1" t="n"/>
      <c r="G61" s="1" t="n"/>
      <c r="L61" s="1" t="n"/>
      <c r="M61" s="1" t="n"/>
    </row>
    <row r="62">
      <c r="F62" s="1" t="n"/>
      <c r="G62" s="1" t="n"/>
      <c r="L62" s="1" t="n"/>
      <c r="M62" s="1" t="n"/>
    </row>
    <row r="63">
      <c r="F63" s="1" t="n"/>
      <c r="G63" s="1" t="n"/>
      <c r="L63" s="1" t="n"/>
      <c r="M63" s="1" t="n"/>
    </row>
    <row r="64">
      <c r="F64" s="1" t="n"/>
      <c r="G64" s="1" t="n"/>
      <c r="L64" s="1" t="n"/>
      <c r="M64" s="1" t="n"/>
    </row>
    <row r="65">
      <c r="F65" s="1" t="n"/>
      <c r="G65" s="1" t="n"/>
      <c r="L65" s="1" t="n"/>
      <c r="M65" s="1" t="n"/>
    </row>
    <row r="66">
      <c r="F66" s="1" t="n"/>
      <c r="G66" s="1" t="n"/>
      <c r="L66" s="1" t="n"/>
      <c r="M66" s="1" t="n"/>
    </row>
    <row r="67">
      <c r="F67" s="1" t="n"/>
      <c r="G67" s="1" t="n"/>
      <c r="L67" s="1" t="n"/>
      <c r="M67" s="1" t="n"/>
    </row>
    <row r="68">
      <c r="F68" s="1" t="n"/>
      <c r="G68" s="1" t="n"/>
      <c r="L68" s="1" t="n"/>
      <c r="M68" s="1" t="n"/>
    </row>
    <row r="69">
      <c r="F69" s="1" t="n"/>
      <c r="G69" s="1" t="n"/>
      <c r="L69" s="1" t="n"/>
      <c r="M69" s="1" t="n"/>
    </row>
    <row r="70">
      <c r="F70" s="1" t="n"/>
      <c r="G70" s="1" t="n"/>
      <c r="L70" s="1" t="n"/>
      <c r="M70" s="1" t="n"/>
    </row>
    <row r="71">
      <c r="F71" s="1" t="n"/>
      <c r="G71" s="1" t="n"/>
      <c r="L71" s="1" t="n"/>
      <c r="M71" s="1" t="n"/>
    </row>
    <row r="72">
      <c r="F72" s="1" t="n"/>
      <c r="G72" s="1" t="n"/>
      <c r="L72" s="1" t="n"/>
      <c r="M72" s="1" t="n"/>
    </row>
    <row r="73">
      <c r="F73" s="1" t="n"/>
      <c r="G73" s="1" t="n"/>
      <c r="L73" s="1" t="n"/>
      <c r="M73" s="1" t="n"/>
    </row>
    <row r="74">
      <c r="F74" s="1" t="n"/>
      <c r="G74" s="1" t="n"/>
      <c r="L74" s="1" t="n"/>
      <c r="M74" s="1" t="n"/>
    </row>
    <row r="75">
      <c r="F75" s="1" t="n"/>
      <c r="G75" s="1" t="n"/>
      <c r="L75" s="1" t="n"/>
      <c r="M75" s="1" t="n"/>
    </row>
    <row r="76">
      <c r="F76" s="1" t="n"/>
      <c r="G76" s="1" t="n"/>
      <c r="L76" s="1" t="n"/>
      <c r="M76" s="1" t="n"/>
    </row>
    <row r="77">
      <c r="F77" s="1" t="n"/>
      <c r="G77" s="1" t="n"/>
      <c r="L77" s="1" t="n"/>
      <c r="M77" s="1" t="n"/>
    </row>
    <row r="78">
      <c r="F78" s="1" t="n"/>
      <c r="G78" s="1" t="n"/>
      <c r="L78" s="1" t="n"/>
      <c r="M78" s="1" t="n"/>
    </row>
    <row r="79">
      <c r="F79" s="1" t="n"/>
      <c r="G79" s="1" t="n"/>
      <c r="L79" s="1" t="n"/>
      <c r="M79" s="1" t="n"/>
    </row>
    <row r="80">
      <c r="F80" s="1" t="n"/>
      <c r="G80" s="1" t="n"/>
      <c r="L80" s="1" t="n"/>
      <c r="M80" s="1" t="n"/>
    </row>
    <row r="81">
      <c r="F81" s="1" t="n"/>
      <c r="G81" s="1" t="n"/>
      <c r="L81" s="1" t="n"/>
      <c r="M81" s="1" t="n"/>
    </row>
    <row r="82">
      <c r="F82" s="1" t="n"/>
      <c r="G82" s="1" t="n"/>
      <c r="L82" s="1" t="n"/>
      <c r="M82" s="1" t="n"/>
    </row>
    <row r="83">
      <c r="F83" s="1" t="n"/>
      <c r="G83" s="1" t="n"/>
      <c r="L83" s="1" t="n"/>
      <c r="M83" s="1" t="n"/>
    </row>
    <row r="84">
      <c r="F84" s="1" t="n"/>
      <c r="G84" s="1" t="n"/>
      <c r="L84" s="1" t="n"/>
      <c r="M84" s="1" t="n"/>
    </row>
    <row r="85">
      <c r="F85" s="1" t="n"/>
      <c r="G85" s="1" t="n"/>
      <c r="L85" s="1" t="n"/>
      <c r="M85" s="1" t="n"/>
    </row>
    <row r="86">
      <c r="F86" s="1" t="n"/>
      <c r="G86" s="1" t="n"/>
      <c r="L86" s="1" t="n"/>
      <c r="M86" s="1" t="n"/>
    </row>
    <row r="87">
      <c r="F87" s="1" t="n"/>
      <c r="G87" s="1" t="n"/>
      <c r="L87" s="1" t="n"/>
      <c r="M87" s="1" t="n"/>
    </row>
    <row r="88">
      <c r="F88" s="1" t="n"/>
      <c r="G88" s="1" t="n"/>
      <c r="L88" s="1" t="n"/>
      <c r="M88" s="1" t="n"/>
    </row>
    <row r="89">
      <c r="F89" s="1" t="n"/>
      <c r="G89" s="1" t="n"/>
      <c r="L89" s="1" t="n"/>
      <c r="M89" s="1" t="n"/>
    </row>
    <row r="90">
      <c r="F90" s="1" t="n"/>
      <c r="G90" s="1" t="n"/>
      <c r="L90" s="1" t="n"/>
      <c r="M90" s="1" t="n"/>
    </row>
    <row r="91">
      <c r="F91" s="1" t="n"/>
      <c r="G91" s="1" t="n"/>
      <c r="L91" s="1" t="n"/>
      <c r="M91" s="1" t="n"/>
    </row>
    <row r="92">
      <c r="F92" s="1" t="n"/>
      <c r="G92" s="1" t="n"/>
      <c r="L92" s="1" t="n"/>
      <c r="M92" s="1" t="n"/>
    </row>
    <row r="93">
      <c r="F93" s="1" t="n"/>
      <c r="G93" s="1" t="n"/>
      <c r="L93" s="1" t="n"/>
      <c r="M93" s="1" t="n"/>
    </row>
    <row r="94">
      <c r="F94" s="1" t="n"/>
      <c r="G94" s="1" t="n"/>
      <c r="L94" s="1" t="n"/>
      <c r="M94" s="1" t="n"/>
    </row>
    <row r="95">
      <c r="F95" s="1" t="n"/>
      <c r="G95" s="1" t="n"/>
      <c r="L95" s="1" t="n"/>
      <c r="M95" s="1" t="n"/>
    </row>
    <row r="96">
      <c r="F96" s="1" t="n"/>
      <c r="G96" s="1" t="n"/>
      <c r="L96" s="1" t="n"/>
      <c r="M96" s="1" t="n"/>
    </row>
    <row r="97">
      <c r="F97" s="1" t="n"/>
      <c r="G97" s="1" t="n"/>
      <c r="L97" s="1" t="n"/>
      <c r="M97" s="1" t="n"/>
    </row>
    <row r="98">
      <c r="F98" s="1" t="n"/>
      <c r="G98" s="1" t="n"/>
      <c r="L98" s="1" t="n"/>
      <c r="M98" s="1" t="n"/>
    </row>
    <row r="99">
      <c r="F99" s="1" t="n"/>
      <c r="G99" s="1" t="n"/>
      <c r="L99" s="1" t="n"/>
      <c r="M99" s="1" t="n"/>
    </row>
    <row r="100">
      <c r="F100" s="1" t="n"/>
      <c r="G100" s="1" t="n"/>
      <c r="L100" s="1" t="n"/>
      <c r="M100" s="1" t="n"/>
    </row>
    <row r="101">
      <c r="F101" s="1" t="n"/>
      <c r="G101" s="1" t="n"/>
      <c r="L101" s="1" t="n"/>
      <c r="M101" s="1" t="n"/>
    </row>
    <row r="102">
      <c r="F102" s="1" t="n"/>
      <c r="G102" s="1" t="n"/>
      <c r="L102" s="1" t="n"/>
      <c r="M102" s="1" t="n"/>
    </row>
  </sheetData>
  <mergeCells count="2">
    <mergeCell ref="H1:M1"/>
    <mergeCell ref="B1:G1"/>
  </mergeCells>
  <dataValidations count="5">
    <dataValidation sqref="A3:A1048576 C3:C1048576 I3:I1048576" showDropDown="0" showInputMessage="0" showErrorMessage="0" allowBlank="0" type="whole"/>
    <dataValidation sqref="D3:E1048576 J3:K1048576" showDropDown="0" showInputMessage="0" showErrorMessage="0" allowBlank="0" type="decimal"/>
    <dataValidation sqref="F3:G1048576 L3:M1048576" showDropDown="0" showInputMessage="0" showErrorMessage="0" allowBlank="0" type="time"/>
    <dataValidation sqref="N3:N1048576" showDropDown="0" showInputMessage="0" showErrorMessage="0" allowBlank="0" type="whole" operator="between">
      <formula1>0</formula1>
      <formula2>1</formula2>
    </dataValidation>
    <dataValidation sqref="O3:O1048576" showDropDown="0" showInputMessage="0" showErrorMessage="0" allowBlank="0" type="whole" operator="between">
      <formula1>1</formula1>
      <formula2>100</formula2>
    </dataValidation>
  </dataValidations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2024-05-10T01:22:51Z</dcterms:created>
  <dcterms:modified xsi:type="dcterms:W3CDTF">2024-05-10T01:22:51Z</dcterms:modified>
</cp:coreProperties>
</file>