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email（スタッフの電子メイル）</t>
      </text>
    </comment>
    <comment ref="B1" authorId="0" shapeId="0">
      <text>
        <t>秘密鍵（スタッフが決めた秘密の文字列）</t>
      </text>
    </comment>
    <comment ref="C1" authorId="0" shapeId="0">
      <text>
        <t>優先度（小さい値のスタッフが優先）</t>
      </text>
    </comment>
    <comment ref="D1" authorId="0" shapeId="0">
      <text>
        <t>スタッフが業務（ジョブ）を遂行できるなら1，それ以外は0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</t>
        </is>
      </c>
      <c r="B1" t="inlineStr">
        <is>
          <t>秘密鍵</t>
        </is>
      </c>
      <c r="C1" t="inlineStr">
        <is>
          <t>優先度</t>
        </is>
      </c>
      <c r="D1" t="inlineStr">
        <is>
          <t>レジ打ち</t>
        </is>
      </c>
      <c r="E1" t="inlineStr">
        <is>
          <t>バックヤード</t>
        </is>
      </c>
      <c r="F1" t="inlineStr">
        <is>
          <t>接客</t>
        </is>
      </c>
      <c r="G1" t="inlineStr">
        <is>
          <t>調理</t>
        </is>
      </c>
    </row>
    <row r="2">
      <c r="A2" t="inlineStr">
        <is>
          <t>sample@logopt.com</t>
        </is>
      </c>
      <c r="B2" t="inlineStr">
        <is>
          <t>secret</t>
        </is>
      </c>
      <c r="C2" t="n">
        <v>1</v>
      </c>
      <c r="D2" t="n">
        <v>1</v>
      </c>
      <c r="E2" t="n">
        <v>1</v>
      </c>
      <c r="F2" t="n">
        <v>1</v>
      </c>
      <c r="G2" t="n">
        <v>1</v>
      </c>
    </row>
  </sheetData>
  <dataValidations count="1">
    <dataValidation sqref="D2:G1048576" showErrorMessage="1" showInputMessage="1" allowBlank="0" type="decimal" operator="between">
      <formula1>0</formula1>
      <formula2>1</formula2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2024-05-01T09:26:03Z</dcterms:created>
  <dcterms:modified xmlns:dcterms="http://purl.org/dc/terms/" xmlns:xsi="http://www.w3.org/2001/XMLSchema-instance" xsi:type="dcterms:W3CDTF">2024-05-01T09:26:03Z</dcterms:modified>
</cp:coreProperties>
</file>