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1">
      <c r="C1" t="n">
        <v>9280</v>
      </c>
    </row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>
        <f>G24</f>
        <v/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5</v>
      </c>
      <c r="F17" s="67" t="n">
        <v>1200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