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43CD3580-E22F-4820-8EB3-08D1CF5871A8}" xr6:coauthVersionLast="47" xr6:coauthVersionMax="47" xr10:uidLastSave="{00000000-0000-0000-0000-000000000000}"/>
  <bookViews>
    <workbookView xWindow="-28920" yWindow="-135" windowWidth="29040" windowHeight="15720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モンスター" sheetId="4" r:id="rId4"/>
    <sheet name="スキル" sheetId="3" r:id="rId5"/>
    <sheet name="モンスタースキル" sheetId="6" r:id="rId6"/>
    <sheet name="戦績レポート" sheetId="7" r:id="rId7"/>
    <sheet name="Sheet8" sheetId="8" r:id="rId8"/>
    <sheet name="Sheet9" sheetId="9" r:id="rId9"/>
  </sheets>
  <definedNames>
    <definedName name="_xlnm._FilterDatabase" localSheetId="4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<sst xmlns="http://schemas.openxmlformats.org/spreadsheetml/2006/main" count="3193" uniqueCount="1123">
  <si>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</si>
  <si>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</si>
  <si>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</si>
  <si>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</si>
  <si>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</si>
  <si>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</si>
  <si>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</si>
  <si>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</si>
  <si>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</si>
  <si>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</si>
  <si>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</si>
  <si>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</si>
  <si>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</si>
  <si>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</si>
  <si>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</si>
  <si>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</si>
  <si>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</si>
  <si>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</si>
  <si>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</si>
  <si>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</si>
  <si>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</si>
  <si>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</si>
  <si>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</si>
  <si>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</si>
  <si>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</si>
  <si>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</si>
  <si>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</si>
  <si>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</si>
  <si>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</si>
  <si>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</si>
  <si>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</si>
  <si>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</si>
  <si>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</si>
  <si>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</si>
  <si>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</si>
  <si>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</si>
  <si>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</si>
  <si>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</si>
  <si>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</si>
  <si>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</si>
  <si>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</si>
  <si>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</si>
  <si>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</si>
  <si>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</si>
  <si>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</si>
  <si>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</si>
  <si>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</si>
  <si>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</si>
  <si>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</si>
  <si>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</si>
  <si>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</si>
  <si>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</si>
  <si>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</si>
  <si>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</si>
  <si>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</si>
  <si>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</si>
  <si>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</si>
  <si>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</si>
  <si>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</si>
  <si>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</si>
  <si>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</si>
  <si>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</si>
  <si>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</si>
  <si>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</si>
  <si>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</si>
  <si>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</si>
  <si>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</si>
  <si>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</si>
  <si>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</si>
  <si>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</si>
  <si>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</si>
  <si>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</si>
  <si>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</si>
  <si>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</si>
  <si>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</si>
  <si>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</si>
  <si>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</si>
  <si>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</si>
  <si>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</si>
  <si>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</si>
  <si>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</si>
  <si>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</si>
  <si>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</si>
  <si>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</si>
  <si>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</si>
  <si>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</si>
  <si>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</si>
  <si>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</si>
  <si>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</si>
  <si>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</si>
  <si>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</si>
  <si>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</si>
  <si>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</si>
  <si>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</si>
  <si>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</si>
  <si>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</si>
  <si>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</si>
  <si>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</si>
  <si>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</si>
  <si>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</si>
  <si>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</si>
  <si>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</si>
  <si>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</si>
  <si>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</si>
  <si>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</si>
  <si>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</si>
  <si>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</si>
  <si>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</si>
  <si>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</si>
  <si>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</si>
  <si>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</si>
  <si>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</si>
  <si>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</si>
  <si>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</si>
  <si>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</si>
  <si>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</si>
  <si>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</si>
  <si>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</si>
  <si>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</si>
  <si>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</si>
  <si>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</si>
  <si>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</si>
  <si>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</si>
  <si>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</si>
  <si>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</si>
  <si>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</si>
  <si>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</si>
  <si>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</si>
  <si>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</si>
  <si>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</si>
  <si>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</si>
  <si>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</si>
  <si>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</si>
  <si>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</si>
  <si>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</si>
  <si>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</si>
  <si>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</si>
  <si>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</si>
  <si>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</si>
  <si>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</si>
  <si>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</si>
  <si>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</si>
  <si>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</si>
  <si>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</si>
  <si>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</si>
  <si>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</si>
  <si>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</si>
  <si>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</si>
  <si>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</si>
  <si>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</si>
  <si>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</si>
  <si>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</si>
  <si>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</si>
  <si>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</si>
  <si>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</si>
  <si>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</si>
  <si>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</si>
  <si>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</si>
  <si>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</si>
  <si>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</si>
  <si>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</si>
  <si>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</si>
  <si>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</si>
  <si>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</si>
  <si>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</si>
  <si>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</si>
  <si>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</si>
  <si>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</si>
  <si>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</si>
  <si>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</si>
  <si>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</si>
  <si>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</si>
  <si>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</si>
  <si>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</si>
  <si>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</si>
  <si>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</si>
  <si>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</si>
  <si>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</si>
  <si>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</si>
  <si>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</si>
  <si>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</si>
  <si>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</si>
  <si>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</si>
  <si>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</si>
  <si>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</si>
  <si>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</si>
  <si>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</si>
  <si>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</si>
  <si>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</si>
  <si>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</si>
  <si>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</si>
  <si>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</si>
  <si>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</si>
  <si>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</si>
  <si>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</si>
  <si>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</si>
  <si>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</si>
  <si>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</si>
  <si>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</si>
  <si>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</si>
  <si>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</si>
  <si>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</si>
  <si>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</si>
  <si>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</si>
  <si>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</si>
  <si>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</si>
  <si>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</si>
  <si>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</si>
  <si>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</si>
  <si>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</si>
  <si>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</si>
  <si>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</si>
  <si>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</si>
  <si>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</si>
  <si>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</si>
  <si>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</si>
  <si>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</si>
  <si>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</si>
  <si>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</si>
  <si>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</si>
  <si>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</si>
  <si>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</si>
  <si>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</si>
  <si>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</si>
  <si>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</si>
  <si>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</si>
  <si>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</si>
  <si>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</si>
  <si>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</si>
  <si>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</si>
  <si>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</si>
  <si>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</si>
  <si>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</si>
  <si>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</si>
  <si>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</si>
  <si>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</si>
  <si>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</si>
  <si>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</si>
  <si>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</si>
  <si>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</si>
  <si>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</si>
  <si>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</si>
  <si>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</si>
  <si>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</si>
  <si>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</si>
  <si>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</si>
  <si>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</si>
  <si>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</si>
  <si>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</si>
  <si>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</si>
  <si>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</si>
  <si>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</si>
  <si>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</si>
  <si>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</si>
  <si>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</si>
  <si>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</si>
  <si>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</si>
  <si>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</si>
  <si>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</si>
  <si>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</si>
  <si>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</si>
  <si>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</si>
  <si>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</si>
  <si>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</si>
  <si>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</si>
  <si>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</si>
  <si>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</si>
  <si>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</si>
  <si>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</si>
  <si>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</si>
  <si>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</si>
  <si>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</si>
  <si>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</si>
  <si>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</si>
  <si>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</si>
  <si>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</si>
  <si>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</si>
  <si>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</si>
  <si>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</si>
  <si>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</si>
  <si>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</si>
  <si>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</si>
  <si>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</si>
  <si>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</si>
  <si>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</si>
  <si>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</si>
  <si>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</si>
  <si>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</si>
  <si>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</si>
  <si>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</si>
  <si>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</si>
  <si>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</si>
  <si>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</si>
  <si>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</si>
  <si>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</si>
  <si>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</si>
  <si>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</si>
  <si>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</si>
  <si>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</si>
  <si>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</si>
  <si>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</si>
  <si>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</si>
  <si>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</si>
  <si>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</si>
  <si>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</si>
  <si>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</si>
  <si>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</si>
  <si>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</si>
  <si>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</si>
  <si>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</si>
  <si>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</si>
  <si>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</si>
  <si>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</si>
  <si>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</si>
  <si>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</si>
  <si>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</si>
  <si>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</si>
  <si>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</si>
  <si>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</si>
  <si>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</si>
  <si>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</si>
  <si>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</si>
  <si>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</si>
  <si>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</si>
  <si>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</si>
  <si>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</si>
  <si>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</si>
  <si>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</si>
  <si>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</si>
  <si>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</si>
  <si>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</si>
  <si>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</si>
  <si>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</si>
  <si>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</si>
  <si>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</si>
  <si>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</si>
  <si>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</si>
  <si>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</si>
  <si>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</si>
  <si>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</si>
  <si>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</si>
  <si>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</si>
  <si>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</si>
  <si>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</si>
  <si>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</si>
  <si>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</si>
  <si>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</si>
  <si>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</si>
  <si>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</si>
  <si>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</si>
  <si>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</si>
  <si>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</si>
  <si>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</si>
  <si>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</si>
  <si>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</si>
  <si>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</si>
  <si>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</si>
  <si>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</si>
  <si>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</si>
  <si>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</si>
  <si>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</si>
  <si>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</si>
  <si>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</si>
  <si>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</si>
  <si>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</si>
  <si>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</si>
  <si>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</si>
  <si>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</si>
  <si>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</si>
  <si>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</si>
  <si>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</si>
  <si>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</si>
  <si>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</si>
  <si>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</si>
  <si>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</si>
  <si>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</si>
  <si>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</si>
  <si>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</si>
  <si>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</si>
  <si>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</si>
  <si>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</si>
  <si>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</si>
  <si>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</si>
  <si>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</si>
  <si>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</si>
  <si>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</si>
  <si>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</si>
  <si>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</si>
  <si>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</si>
  <si>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</si>
  <si>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</si>
  <si>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</si>
  <si>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</si>
  <si>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</si>
  <si>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</si>
  <si>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</si>
  <si>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</si>
  <si>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</si>
  <si>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</si>
  <si>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</si>
  <si>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</si>
  <si>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</si>
  <si>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</si>
  <si>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</si>
  <si>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</si>
  <si>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</si>
  <si>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</si>
  <si>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</si>
  <si>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</si>
  <si>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</si>
  <si>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</si>
  <si>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</si>
  <si>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</si>
  <si>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</si>
  <si>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</si>
  <si>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</si>
  <si>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</si>
  <si>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</si>
  <si>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</si>
  <si>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</si>
  <si>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</si>
  <si>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</si>
  <si>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</si>
  <si>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</si>
  <si>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</si>
  <si>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</si>
  <si>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</si>
  <si>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</si>
  <si>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</si>
  <si>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</si>
  <si>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</si>
  <si>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</si>
  <si>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</si>
  <si>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</si>
  <si>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</si>
  <si>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</si>
  <si>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</si>
  <si>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</si>
  <si>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</si>
  <si>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</si>
  <si>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</si>
  <si>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</si>
  <si>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</si>
  <si>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</si>
  <si>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</si>
  <si>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</si>
  <si>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</si>
  <si>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</si>
  <si>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</si>
  <si>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</si>
  <si>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</si>
  <si>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</si>
  <si>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</si>
  <si>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</si>
  <si>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</si>
  <si>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</si>
  <si>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</si>
  <si>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</si>
  <si>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</si>
  <si>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</si>
  <si>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</si>
  <si>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</si>
  <si>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</si>
  <si>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</si>
  <si>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</si>
  <si>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</si>
  <si>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</si>
  <si>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</si>
  <si>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</si>
  <si>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</si>
  <si>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</si>
  <si>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</si>
  <si>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</si>
  <si>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</si>
  <si>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</si>
  <si>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</si>
  <si>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</si>
  <si>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</si>
  <si>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</si>
  <si>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</si>
  <si>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</si>
  <si>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</si>
  <si>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</si>
  <si>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</si>
  <si>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</si>
  <si>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</si>
  <si>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</si>
  <si>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</si>
  <si>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</si>
  <si>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</si>
  <si>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</si>
  <si>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</si>
  <si>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</si>
  <si>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</si>
  <si>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</si>
  <si>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</si>
  <si>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</si>
  <si>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</si>
  <si>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</si>
  <si>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</si>
  <si>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</si>
  <si>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</si>
  <si>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</si>
  <si>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</si>
  <si>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</si>
  <si>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</si>
  <si>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</si>
  <si>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</si>
  <si>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</si>
  <si>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</si>
  <si>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</si>
  <si>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</si>
  <si>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</si>
  <si>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</si>
  <si>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</si>
  <si>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</si>
  <si>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</si>
  <si>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</si>
  <si>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</si>
  <si>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</si>
  <si>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</si>
  <si>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</si>
  <si>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</si>
  <si>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</si>
  <si>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</si>
  <si>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</si>
  <si>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</si>
  <si>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</si>
  <si>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</si>
  <si>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</si>
  <si>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</si>
  <si>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</si>
  <si>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</si>
  <si>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</si>
  <si>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</si>
  <si>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</si>
  <si>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</si>
  <si>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</si>
  <si>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</si>
  <si>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</si>
  <si>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</si>
  <si>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</si>
  <si>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</si>
  <si>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</si>
  <si>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</si>
  <si>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</si>
  <si>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</si>
  <si>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</si>
  <si>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</si>
  <si>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</si>
  <si>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</si>
  <si>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</si>
  <si>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</si>
  <si>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</si>
  <si>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</si>
  <si>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</si>
  <si>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</si>
  <si>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</si>
  <si>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</si>
  <si>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</si>
  <si>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</si>
  <si>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</si>
  <si>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</si>
  <si>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</si>
  <si>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</si>
  <si>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</si>
  <si>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</si>
  <si>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</si>
  <si>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</si>
  <si>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</si>
  <si>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</si>
  <si>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</si>
  <si>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</si>
  <si>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</si>
  <si>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</si>
  <si>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</si>
  <si>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</si>
  <si>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</si>
  <si>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</si>
  <si>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</si>
  <si>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</si>
  <si>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</si>
  <si>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</si>
  <si>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</si>
  <si>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</si>
  <si>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</si>
  <si>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</si>
  <si>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</si>
  <si>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</si>
  <si>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</si>
  <si>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</si>
  <si>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</si>
  <si>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</si>
  <si>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</si>
  <si>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</si>
  <si>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</si>
  <si>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</si>
  <si>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</si>
  <si>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</si>
  <si>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</si>
  <si>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</si>
  <si>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</si>
  <si>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</si>
  <si>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</si>
  <si>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</si>
  <si>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</si>
  <si>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</si>
  <si>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</si>
  <si>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</si>
  <si>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</si>
  <si>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</si>
  <si>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</si>
  <si>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</si>
  <si>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</si>
  <si>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</si>
  <si>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</si>
  <si>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</si>
  <si>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</si>
  <si>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</si>
  <si>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</si>
  <si>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</si>
  <si>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</si>
  <si>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</si>
  <si>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</si>
  <si>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</si>
  <si>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</si>
  <si>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</si>
  <si>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</si>
  <si>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</si>
  <si>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</si>
  <si>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</si>
  <si>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</si>
  <si>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</si>
  <si>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</si>
  <si>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</si>
  <si>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</si>
  <si>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</si>
  <si>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</si>
  <si>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</si>
  <si>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</si>
  <si>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</si>
  <si>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</si>
  <si>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</si>
  <si>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</si>
  <si>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</si>
  <si>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</si>
  <si>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</si>
  <si>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</si>
  <si>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</si>
  <si>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</si>
  <si>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</si>
  <si>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</si>
  <si>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</si>
  <si>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</si>
  <si>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</si>
  <si>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</si>
  <si>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</si>
  <si>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</si>
  <si>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</si>
  <si>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</si>
  <si>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</si>
  <si>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</si>
  <si>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</si>
  <si>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</si>
  <si>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</si>
  <si>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</si>
  <si>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</si>
  <si>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</si>
  <si>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</si>
  <si>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</si>
  <si>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</si>
  <si>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</si>
  <si>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</si>
  <si>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</si>
  <si>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</si>
  <si>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</si>
  <si>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</si>
  <si>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</si>
  <si>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</si>
  <si>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</si>
  <si>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</si>
  <si>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</si>
  <si>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</si>
  <si>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</si>
  <si>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</si>
  <si>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</si>
  <si>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</si>
  <si>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</si>
  <si>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</si>
  <si>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</si>
  <si>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</si>
  <si>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</si>
  <si>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</si>
  <si>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</si>
  <si>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</si>
  <si>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</si>
  <si>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</si>
  <si>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</si>
  <si>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</si>
  <si>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</si>
  <si>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</si>
  <si>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</si>
  <si>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</si>
  <si>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</si>
  <si>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</si>
  <si>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</si>
  <si>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</si>
  <si>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</si>
  <si>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</si>
  <si>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</si>
  <si>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</si>
  <si>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</si>
  <si>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</si>
  <si>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</si>
  <si>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</si>
  <si>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</si>
  <si>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</si>
  <si>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</si>
  <si>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</si>
  <si>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</si>
  <si>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</si>
  <si>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</si>
  <si>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</si>
  <si>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</si>
  <si>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</si>
  <si>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</si>
  <si>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</si>
  <si>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</si>
  <si>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</si>
  <si>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</si>
  <si>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</si>
  <si>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</si>
  <si>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</si>
  <si>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</si>
  <si>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</si>
  <si>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</si>
  <si>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</si>
  <si>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</si>
  <si>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</si>
  <si>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</si>
  <si>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</si>
  <si>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</si>
  <si>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</si>
  <si>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</si>
  <si>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</si>
  <si>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</si>
  <si>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</si>
  <si>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</si>
  <si>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</si>
  <si>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</si>
  <si>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</si>
  <si>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</si>
  <si>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</si>
  <si>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</si>
  <si>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</si>
  <si>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</si>
  <si>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</si>
  <si>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</si>
  <si>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</si>
  <si>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</si>
  <si>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</si>
  <si>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</si>
  <si>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</si>
  <si>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</si>
  <si>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</si>
  <si>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</si>
  <si>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</si>
  <si>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</si>
  <si>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</si>
  <si>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</si>
  <si>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</si>
  <si>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</si>
  <si>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</si>
  <si>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</si>
  <si>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</si>
  <si>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</si>
  <si>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</si>
  <si>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</si>
  <si>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</si>
  <si>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</si>
  <si>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</si>
  <si>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</si>
  <si>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</si>
  <si>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</si>
  <si>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</si>
  <si>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</si>
  <si>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</si>
  <si>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</si>
  <si>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</si>
  <si>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</si>
  <si>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</si>
  <si>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</si>
  <si>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</si>
  <si>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</si>
  <si>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</si>
  <si>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</si>
  <si>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</si>
  <si>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</si>
  <si>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</si>
  <si>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</si>
  <si>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</si>
  <si>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</si>
  <si>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</si>
  <si>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</si>
  <si>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</si>
  <si>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</si>
  <si>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</si>
  <si>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</si>
  <si>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</si>
  <si>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</si>
  <si>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</si>
  <si>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</si>
  <si>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</si>
  <si>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</si>
  <si>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</si>
  <si>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</si>
  <si>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</si>
  <si>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</si>
  <si>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</si>
  <si>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</si>
  <si>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</si>
  <si>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</si>
  <si>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</si>
  <si>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</si>
  <si>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</si>
  <si>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</si>
  <si>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</si>
  <si>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</si>
  <si>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</si>
  <si>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</si>
  <si>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</si>
  <si>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</si>
  <si>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</si>
  <si>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</si>
  <si>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</si>
  <si>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</si>
  <si>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</si>
  <si>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</si>
  <si>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</si>
  <si>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</si>
  <si>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</si>
  <si>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</si>
  <si>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</si>
  <si>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</si>
  <si>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</si>
  <si>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</si>
  <si>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</si>
  <si>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</si>
  <si>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</si>
  <si>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</si>
  <si>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</si>
  <si>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</si>
  <si>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</si>
  <si>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</si>
  <si>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</si>
  <si>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</si>
  <si>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</si>
  <si>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</si>
  <si>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</si>
  <si>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</si>
  <si>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</si>
  <si>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</si>
  <si>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</si>
  <si>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</si>
  <si>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</si>
  <si>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</si>
  <si>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</si>
  <si>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</si>
  <si>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</si>
  <si>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</si>
  <si>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</si>
  <si>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</si>
  <si>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</si>
  <si>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</si>
  <si>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</si>
  <si>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</si>
  <si>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</si>
  <si>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</si>
  <si>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</si>
  <si>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</si>
  <si>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</si>
  <si>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</si>
  <si>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</si>
  <si>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</si>
  <si>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</si>
  <si>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</si>
  <si>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</si>
  <si>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</si>
  <si>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</si>
  <si>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</si>
  <si>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</si>
  <si>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</si>
  <si>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</si>
  <si>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</si>
  <si>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</si>
  <si>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</si>
  <si>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</si>
  <si>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</si>
  <si>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</si>
  <si>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</si>
  <si>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</si>
  <si>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</si>
  <si>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</si>
  <si>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</si>
  <si>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</si>
  <si>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</si>
  <si>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</si>
  <si>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</si>
  <si>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</si>
  <si>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</si>
  <si>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</si>
  <si>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</si>
  <si>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</si>
  <si>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</si>
  <si>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</si>
  <si>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</si>
  <si>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</si>
  <si>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</si>
  <si>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</si>
  <si>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</si>
  <si>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</si>
  <si>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</si>
  <si>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</si>
  <si>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</si>
  <si>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</si>
  <si>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</si>
  <si>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</si>
  <si>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</si>
  <si>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</si>
  <si>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</si>
  <si>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</si>
  <si>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</si>
  <si>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</si>
  <si>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</si>
  <si>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</si>
  <si>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</si>
  <si>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</si>
  <si>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</si>
  <si>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</si>
  <si>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</si>
  <si>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</si>
  <si>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</si>
  <si>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</si>
  <si>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</si>
  <si>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</si>
  <si>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</si>
  <si>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</si>
  <si>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</si>
  <si>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</si>
  <si>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</si>
  <si>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</si>
  <si>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</si>
  <si>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</si>
  <si>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</si>
  <si>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</si>
  <si>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</si>
  <si>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</si>
  <si>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</si>
  <si>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</si>
  <si>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</si>
  <si>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</si>
  <si>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</si>
  <si>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</si>
  <si>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</si>
  <si>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</si>
  <si>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</si>
  <si>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</si>
  <si>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</si>
  <si>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</si>
  <si>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</si>
  <si>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</si>
  <si>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</si>
  <si>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</si>
  <si>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</si>
  <si>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</si>
  <si>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</si>
  <si>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</si>
  <si>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</si>
  <si>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</si>
  <si>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</si>
  <si>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</si>
  <si>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</si>
  <si>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</si>
  <si>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</si>
  <si>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</si>
  <si>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</si>
  <si>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</si>
  <si>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</si>
  <si>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</si>
  <si>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</si>
  <si>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</si>
  <si>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</si>
  <si>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</si>
  <si>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</si>
  <si>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</si>
  <si>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</si>
  <si>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</si>
  <si>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</si>
  <si>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</si>
  <si>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</si>
  <si>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</si>
  <si>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</si>
  <si>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</si>
  <si>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</si>
  <si>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</si>
  <si>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</si>
  <si>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</si>
  <si>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</si>
  <si>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</si>
  <si>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</si>
  <si>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</si>
  <si>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</si>
  <si>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</si>
  <si>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</si>
  <si>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</si>
  <si>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</si>
  <si>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</si>
  <si>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</si>
  <si>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</si>
  <si>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</si>
  <si>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</si>
  <si>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</si>
  <si>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</si>
  <si>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</si>
  <si>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</si>
  <si>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</si>
  <si>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</si>
  <si>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</si>
  <si>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</si>
  <si>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</si>
  <si>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</si>
  <si>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</si>
  <si>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</si>
  <si>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</si>
  <si>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</si>
  <si>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</si>
  <si>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</si>
  <si>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</si>
  <si>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</si>
  <si>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</si>
  <si>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</si>
  <si>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</si>
  <si>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</si>
  <si>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</si>
  <si>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</si>
  <si>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</si>
  <si>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</si>
  <si>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</si>
  <si>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</si>
  <si>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</si>
  <si>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</si>
  <si>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</si>
  <si>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</si>
  <si>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</si>
  <si>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</si>
  <si>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</si>
  <si>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</si>
  <si>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</si>
  <si>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</si>
  <si>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</si>
  <si>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</si>
  <si>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</si>
  <si>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</si>
  <si>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</si>
  <si>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</si>
  <si>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</si>
  <si>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</si>
  <si>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</si>
  <si>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</si>
  <si>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</si>
  <si>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</si>
  <si>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</si>
  <si>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</si>
  <si>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</si>
  <si>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</si>
  <si>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</si>
  <si>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</si>
  <si>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</si>
  <si>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</si>
  <si>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</si>
  <si>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</si>
  <si>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</si>
  <si>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</si>
  <si>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</si>
  <si>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</si>
  <si>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</si>
  <si>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</si>
  <si>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</si>
  <si>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</si>
  <si>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</si>
  <si>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</si>
  <si>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</si>
  <si>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</si>
  <si>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</si>
  <si>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</si>
  <si>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</si>
  <si>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</si>
  <si>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</si>
  <si>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</si>
  <si>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</si>
  <si>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</si>
  <si>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</si>
  <si>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</si>
  <si>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</si>
  <si>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</si>
  <si>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</si>
  <si>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</si>
  <si>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</si>
  <si>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</si>
  <si>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</si>
  <si>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</si>
  <si>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</si>
  <si>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</si>
  <si>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</si>
  <si>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</si>
  <si>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</si>
  <si>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</si>
  <si>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</si>
  <si>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</si>
  <si>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</si>
  <si>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</si>
  <si>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monster002</t>
    <phoneticPr fontId="2"/>
  </si>
  <si>
    <t>skill033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</si>
</sst>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49" fontId="4" fillId="0" borderId="1" xfId="0" applyNumberFormat="1" applyFont="1" applyFill="1" applyBorder="1"/>
    <xf numFmtId="0" fontId="4" fillId="0" borderId="1" xfId="0" applyFont="1" applyFill="1" applyBorder="1"/>
    <xf numFmtId="49" fontId="4" fillId="0" borderId="1" xfId="0" quotePrefix="1" applyNumberFormat="1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149436</xdr:rowOff>
    </xdr:from>
    <xdr:to>
      <xdr:col>5</xdr:col>
      <xdr:colOff>308885</xdr:colOff>
      <xdr:row>47</xdr:row>
      <xdr:rowOff>156875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887331" y="6340686"/>
          <a:ext cx="823340" cy="21301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72486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7972633"/>
          <a:ext cx="4885232" cy="54772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78923</xdr:rowOff>
    </xdr:from>
    <xdr:to>
      <xdr:col>8</xdr:col>
      <xdr:colOff>593280</xdr:colOff>
      <xdr:row>55</xdr:row>
      <xdr:rowOff>1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4"/>
          <a:ext cx="2335072" cy="1601960"/>
          <a:chOff x="3726679" y="7642894"/>
          <a:chExt cx="2335072" cy="1601960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4"/>
            <a:ext cx="2238566" cy="1601960"/>
            <a:chOff x="3595464" y="7579840"/>
            <a:chExt cx="2256175" cy="1641481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購入日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P40" sqref="P40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tabSelected="1" topLeftCell="A37" workbookViewId="0">
      <selection activeCell="G56" sqref="G56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527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527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527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527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527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527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527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528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528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528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528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528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528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528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528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528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529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529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529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529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529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529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529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529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529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530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530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530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530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530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530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530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530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530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531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531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531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532</v>
      </c>
      <c r="C47" s="46" t="s">
        <v>208</v>
      </c>
      <c r="D47" s="47">
        <v>1</v>
      </c>
      <c r="E47" s="48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532</v>
      </c>
      <c r="C48" s="46" t="s">
        <v>175</v>
      </c>
      <c r="D48" s="47">
        <f>D47+1</f>
        <v>2</v>
      </c>
      <c r="E48" s="48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532</v>
      </c>
      <c r="C49" s="46" t="s">
        <v>176</v>
      </c>
      <c r="D49" s="47">
        <f t="shared" ref="D49:D78" si="5">D48+1</f>
        <v>3</v>
      </c>
      <c r="E49" s="48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532</v>
      </c>
      <c r="C50" s="46" t="s">
        <v>101</v>
      </c>
      <c r="D50" s="47">
        <f t="shared" si="5"/>
        <v>4</v>
      </c>
      <c r="E50" s="48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532</v>
      </c>
      <c r="C51" s="46" t="s">
        <v>204</v>
      </c>
      <c r="D51" s="47">
        <f t="shared" si="5"/>
        <v>5</v>
      </c>
      <c r="E51" s="48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532</v>
      </c>
      <c r="C52" s="46" t="s">
        <v>177</v>
      </c>
      <c r="D52" s="47">
        <f t="shared" si="5"/>
        <v>6</v>
      </c>
      <c r="E52" s="48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532</v>
      </c>
      <c r="C53" s="46" t="s">
        <v>207</v>
      </c>
      <c r="D53" s="47">
        <f t="shared" si="5"/>
        <v>7</v>
      </c>
      <c r="E53" s="48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532</v>
      </c>
      <c r="C54" s="46" t="s">
        <v>102</v>
      </c>
      <c r="D54" s="47">
        <f t="shared" si="5"/>
        <v>8</v>
      </c>
      <c r="E54" s="48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532</v>
      </c>
      <c r="C55" s="46" t="s">
        <v>205</v>
      </c>
      <c r="D55" s="47">
        <f t="shared" si="5"/>
        <v>9</v>
      </c>
      <c r="E55" s="48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532</v>
      </c>
      <c r="C56" s="46" t="s">
        <v>178</v>
      </c>
      <c r="D56" s="47">
        <f t="shared" si="5"/>
        <v>10</v>
      </c>
      <c r="E56" s="48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532</v>
      </c>
      <c r="C57" s="46" t="s">
        <v>179</v>
      </c>
      <c r="D57" s="47">
        <f t="shared" si="5"/>
        <v>11</v>
      </c>
      <c r="E57" s="48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532</v>
      </c>
      <c r="C58" s="46" t="s">
        <v>180</v>
      </c>
      <c r="D58" s="47">
        <f t="shared" si="5"/>
        <v>12</v>
      </c>
      <c r="E58" s="48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532</v>
      </c>
      <c r="C59" s="46" t="s">
        <v>181</v>
      </c>
      <c r="D59" s="47">
        <f t="shared" si="5"/>
        <v>13</v>
      </c>
      <c r="E59" s="48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532</v>
      </c>
      <c r="C60" s="46" t="s">
        <v>183</v>
      </c>
      <c r="D60" s="47">
        <f t="shared" si="5"/>
        <v>14</v>
      </c>
      <c r="E60" s="48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532</v>
      </c>
      <c r="C61" s="46" t="s">
        <v>206</v>
      </c>
      <c r="D61" s="47">
        <f t="shared" si="5"/>
        <v>15</v>
      </c>
      <c r="E61" s="48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532</v>
      </c>
      <c r="C62" s="46" t="s">
        <v>197</v>
      </c>
      <c r="D62" s="47">
        <f t="shared" si="5"/>
        <v>16</v>
      </c>
      <c r="E62" s="48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532</v>
      </c>
      <c r="C63" s="47" t="s">
        <v>280</v>
      </c>
      <c r="D63" s="47">
        <f t="shared" si="5"/>
        <v>17</v>
      </c>
      <c r="E63" s="48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532</v>
      </c>
      <c r="C64" s="47" t="s">
        <v>284</v>
      </c>
      <c r="D64" s="47">
        <f t="shared" si="5"/>
        <v>18</v>
      </c>
      <c r="E64" s="48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532</v>
      </c>
      <c r="C65" s="47" t="s">
        <v>248</v>
      </c>
      <c r="D65" s="47">
        <f t="shared" si="5"/>
        <v>19</v>
      </c>
      <c r="E65" s="48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532</v>
      </c>
      <c r="C66" s="47" t="s">
        <v>209</v>
      </c>
      <c r="D66" s="47">
        <f t="shared" si="5"/>
        <v>20</v>
      </c>
      <c r="E66" s="48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532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532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532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532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532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532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532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532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532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532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532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532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533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533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533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533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533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533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533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topLeftCell="A31" workbookViewId="0">
      <selection activeCell="C71" sqref="C71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442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444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445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446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447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448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449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450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451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452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453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454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455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456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457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458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459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460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461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462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463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464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465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466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467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468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469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470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471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472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473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474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475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476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477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478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479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480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481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482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483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484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485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486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487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488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489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490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491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492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493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494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495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496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497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498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499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500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501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502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503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504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505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506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507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508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509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510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511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512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513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514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515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516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517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518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519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520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521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522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523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524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525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526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F65" sqref="F65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1063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1064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1087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1060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1043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1042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1052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1082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1039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1047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1054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1071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1048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1070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1072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1074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1065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1067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1077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1050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1053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1078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1066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1068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1069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1041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1044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1046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1085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1086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1089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1055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1122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1058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1075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1059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1090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1079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1084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1073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1083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1088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1051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1076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1080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1081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1061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1062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1049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1103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1104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1105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1106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1107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1040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1045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1057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1091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1092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1094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1098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1096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1097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1099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1100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1093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1102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1101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1095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1108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1109</v>
      </c>
      <c r="D74" s="5" t="s">
        <v>419</v>
      </c>
      <c r="E74" s="5" t="s">
        <v>416</v>
      </c>
    </row>
    <row r="75" spans="3:17">
      <c r="C75" s="43" t="s">
        <v>1110</v>
      </c>
      <c r="D75" s="5" t="s">
        <v>417</v>
      </c>
      <c r="E75" s="5" t="s">
        <v>420</v>
      </c>
    </row>
    <row r="76" spans="3:17">
      <c r="C76" s="43" t="s">
        <v>1111</v>
      </c>
      <c r="D76" s="5" t="s">
        <v>422</v>
      </c>
      <c r="E76" s="5" t="s">
        <v>423</v>
      </c>
    </row>
    <row r="77" spans="3:17">
      <c r="C77" s="43" t="s">
        <v>1112</v>
      </c>
      <c r="D77" s="5" t="s">
        <v>424</v>
      </c>
      <c r="E77" s="5" t="s">
        <v>425</v>
      </c>
    </row>
    <row r="78" spans="3:17">
      <c r="C78" s="43" t="s">
        <v>1113</v>
      </c>
      <c r="D78" s="5" t="s">
        <v>426</v>
      </c>
      <c r="E78" s="5" t="s">
        <v>427</v>
      </c>
    </row>
    <row r="79" spans="3:17">
      <c r="C79" s="43" t="s">
        <v>1114</v>
      </c>
      <c r="D79" s="5" t="s">
        <v>428</v>
      </c>
      <c r="E79" s="5" t="s">
        <v>432</v>
      </c>
    </row>
    <row r="80" spans="3:17">
      <c r="C80" s="43" t="s">
        <v>1115</v>
      </c>
      <c r="D80" s="5" t="s">
        <v>429</v>
      </c>
      <c r="E80" s="5" t="s">
        <v>436</v>
      </c>
    </row>
    <row r="81" spans="3:5">
      <c r="C81" s="43" t="s">
        <v>1116</v>
      </c>
      <c r="D81" s="5" t="s">
        <v>430</v>
      </c>
      <c r="E81" s="5" t="s">
        <v>437</v>
      </c>
    </row>
    <row r="82" spans="3:5">
      <c r="C82" s="43" t="s">
        <v>1117</v>
      </c>
      <c r="D82" s="5" t="s">
        <v>431</v>
      </c>
      <c r="E82" s="5" t="s">
        <v>408</v>
      </c>
    </row>
    <row r="83" spans="3:5">
      <c r="C83" s="43" t="s">
        <v>1118</v>
      </c>
      <c r="D83" s="5" t="s">
        <v>433</v>
      </c>
      <c r="E83" s="5" t="s">
        <v>408</v>
      </c>
    </row>
    <row r="84" spans="3:5">
      <c r="C84" s="43" t="s">
        <v>1119</v>
      </c>
      <c r="D84" s="5" t="s">
        <v>435</v>
      </c>
      <c r="E84" s="5" t="s">
        <v>408</v>
      </c>
    </row>
    <row r="85" spans="3:5">
      <c r="C85" s="43" t="s">
        <v>1120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/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534</v>
      </c>
      <c r="C5" s="21" t="s">
        <v>440</v>
      </c>
      <c r="D5" s="21" t="s">
        <v>1039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1063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535</v>
      </c>
      <c r="C6" s="21" t="s">
        <v>440</v>
      </c>
      <c r="D6" s="21" t="s">
        <v>1039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1064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536</v>
      </c>
      <c r="C7" s="21" t="s">
        <v>440</v>
      </c>
      <c r="D7" s="21" t="s">
        <v>1039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1087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537</v>
      </c>
      <c r="C8" s="21" t="s">
        <v>440</v>
      </c>
      <c r="D8" s="21" t="s">
        <v>1040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1060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538</v>
      </c>
      <c r="C9" s="21" t="s">
        <v>440</v>
      </c>
      <c r="D9" s="21" t="s">
        <v>1041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1043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539</v>
      </c>
      <c r="C10" s="21" t="s">
        <v>440</v>
      </c>
      <c r="D10" s="21" t="s">
        <v>1041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1042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540</v>
      </c>
      <c r="C11" s="21" t="s">
        <v>443</v>
      </c>
      <c r="D11" s="21" t="s">
        <v>1039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1052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541</v>
      </c>
      <c r="C12" s="21" t="s">
        <v>443</v>
      </c>
      <c r="D12" s="21" t="s">
        <v>1042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1082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542</v>
      </c>
      <c r="C13" s="21" t="s">
        <v>443</v>
      </c>
      <c r="D13" s="21" t="s">
        <v>1040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1039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543</v>
      </c>
      <c r="C14" s="21" t="s">
        <v>443</v>
      </c>
      <c r="D14" s="21" t="s">
        <v>1043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1047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544</v>
      </c>
      <c r="C15" s="21" t="s">
        <v>443</v>
      </c>
      <c r="D15" s="21" t="s">
        <v>1041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1054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545</v>
      </c>
      <c r="C16" s="21" t="s">
        <v>443</v>
      </c>
      <c r="D16" s="21" t="s">
        <v>1044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1071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546</v>
      </c>
      <c r="C17" s="21" t="s">
        <v>445</v>
      </c>
      <c r="D17" s="21" t="s">
        <v>1039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1048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547</v>
      </c>
      <c r="C18" s="21" t="s">
        <v>445</v>
      </c>
      <c r="D18" s="21" t="s">
        <v>1039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1070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548</v>
      </c>
      <c r="C19" s="21" t="s">
        <v>445</v>
      </c>
      <c r="D19" s="21" t="s">
        <v>1045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1072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549</v>
      </c>
      <c r="C20" s="21" t="s">
        <v>445</v>
      </c>
      <c r="D20" s="21" t="s">
        <v>1042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1074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550</v>
      </c>
      <c r="C21" s="21" t="s">
        <v>445</v>
      </c>
      <c r="D21" s="21" t="s">
        <v>1041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1065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551</v>
      </c>
      <c r="C22" s="21" t="s">
        <v>445</v>
      </c>
      <c r="D22" s="21" t="s">
        <v>1046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1067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552</v>
      </c>
      <c r="C23" s="21" t="s">
        <v>446</v>
      </c>
      <c r="D23" s="21" t="s">
        <v>1039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1077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553</v>
      </c>
      <c r="C24" s="21" t="s">
        <v>446</v>
      </c>
      <c r="D24" s="21" t="s">
        <v>1040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1050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554</v>
      </c>
      <c r="C25" s="21" t="s">
        <v>446</v>
      </c>
      <c r="D25" s="21" t="s">
        <v>1047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1053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555</v>
      </c>
      <c r="C26" s="21" t="s">
        <v>446</v>
      </c>
      <c r="D26" s="21" t="s">
        <v>1048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1078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556</v>
      </c>
      <c r="C27" s="21" t="s">
        <v>446</v>
      </c>
      <c r="D27" s="21" t="s">
        <v>1049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1066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557</v>
      </c>
      <c r="C28" s="21" t="s">
        <v>446</v>
      </c>
      <c r="D28" s="21" t="s">
        <v>1050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1068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558</v>
      </c>
      <c r="C29" s="21" t="s">
        <v>447</v>
      </c>
      <c r="D29" s="21" t="s">
        <v>1049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1069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559</v>
      </c>
      <c r="C30" s="21" t="s">
        <v>447</v>
      </c>
      <c r="D30" s="21" t="s">
        <v>1051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1041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560</v>
      </c>
      <c r="C31" s="21" t="s">
        <v>447</v>
      </c>
      <c r="D31" s="21" t="s">
        <v>1047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1044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561</v>
      </c>
      <c r="C32" s="21" t="s">
        <v>447</v>
      </c>
      <c r="D32" s="21" t="s">
        <v>1052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1046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562</v>
      </c>
      <c r="C33" s="21" t="s">
        <v>447</v>
      </c>
      <c r="D33" s="21" t="s">
        <v>1044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1085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563</v>
      </c>
      <c r="C34" s="21" t="s">
        <v>447</v>
      </c>
      <c r="D34" s="21" t="s">
        <v>1053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1086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564</v>
      </c>
      <c r="C35" s="21" t="s">
        <v>448</v>
      </c>
      <c r="D35" s="21" t="s">
        <v>1054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1089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565</v>
      </c>
      <c r="C36" s="21" t="s">
        <v>448</v>
      </c>
      <c r="D36" s="21" t="s">
        <v>1055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1055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566</v>
      </c>
      <c r="C37" s="21" t="s">
        <v>448</v>
      </c>
      <c r="D37" s="21" t="s">
        <v>1056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1056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567</v>
      </c>
      <c r="C38" s="21" t="s">
        <v>448</v>
      </c>
      <c r="D38" s="21" t="s">
        <v>1039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1058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568</v>
      </c>
      <c r="C39" s="21" t="s">
        <v>448</v>
      </c>
      <c r="D39" s="21" t="s">
        <v>1039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1075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569</v>
      </c>
      <c r="C40" s="21" t="s">
        <v>448</v>
      </c>
      <c r="D40" s="21" t="s">
        <v>1057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1059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570</v>
      </c>
      <c r="C41" s="21" t="s">
        <v>449</v>
      </c>
      <c r="D41" s="21" t="s">
        <v>1056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1090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571</v>
      </c>
      <c r="C42" s="21" t="s">
        <v>449</v>
      </c>
      <c r="D42" s="21" t="s">
        <v>1058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1079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572</v>
      </c>
      <c r="C43" s="21" t="s">
        <v>449</v>
      </c>
      <c r="D43" s="21" t="s">
        <v>1059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1084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573</v>
      </c>
      <c r="C44" s="21" t="s">
        <v>449</v>
      </c>
      <c r="D44" s="21" t="s">
        <v>1060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1073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574</v>
      </c>
      <c r="C45" s="21" t="s">
        <v>449</v>
      </c>
      <c r="D45" s="21" t="s">
        <v>1054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1083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575</v>
      </c>
      <c r="C46" s="21" t="s">
        <v>449</v>
      </c>
      <c r="D46" s="21" t="s">
        <v>1057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1088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576</v>
      </c>
      <c r="C47" s="21" t="s">
        <v>450</v>
      </c>
      <c r="D47" s="21" t="s">
        <v>1039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1051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577</v>
      </c>
      <c r="C48" s="21" t="s">
        <v>450</v>
      </c>
      <c r="D48" s="21" t="s">
        <v>1039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1076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578</v>
      </c>
      <c r="C49" s="21" t="s">
        <v>450</v>
      </c>
      <c r="D49" s="21" t="s">
        <v>1039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1080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579</v>
      </c>
      <c r="C50" s="21" t="s">
        <v>450</v>
      </c>
      <c r="D50" s="21" t="s">
        <v>1040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1081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580</v>
      </c>
      <c r="C51" s="21" t="s">
        <v>450</v>
      </c>
      <c r="D51" s="21" t="s">
        <v>1054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1061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581</v>
      </c>
      <c r="C52" s="21" t="s">
        <v>450</v>
      </c>
      <c r="D52" s="21" t="s">
        <v>1054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1062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582</v>
      </c>
      <c r="C53" s="21" t="s">
        <v>451</v>
      </c>
      <c r="D53" s="21" t="s">
        <v>1039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1049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583</v>
      </c>
      <c r="C54" s="21" t="s">
        <v>451</v>
      </c>
      <c r="D54" s="21" t="s">
        <v>1040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1103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584</v>
      </c>
      <c r="C55" s="21" t="s">
        <v>451</v>
      </c>
      <c r="D55" s="21" t="s">
        <v>1047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1104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585</v>
      </c>
      <c r="C56" s="21" t="s">
        <v>451</v>
      </c>
      <c r="D56" s="21" t="s">
        <v>1048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1105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586</v>
      </c>
      <c r="C57" s="21" t="s">
        <v>451</v>
      </c>
      <c r="D57" s="21" t="s">
        <v>1048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1106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587</v>
      </c>
      <c r="C58" s="21" t="s">
        <v>451</v>
      </c>
      <c r="D58" s="21" t="s">
        <v>1061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1107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588</v>
      </c>
      <c r="C59" s="21" t="s">
        <v>452</v>
      </c>
      <c r="D59" s="21" t="s">
        <v>1039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1040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589</v>
      </c>
      <c r="C60" s="21" t="s">
        <v>452</v>
      </c>
      <c r="D60" s="21" t="s">
        <v>1048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1045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590</v>
      </c>
      <c r="C61" s="21" t="s">
        <v>452</v>
      </c>
      <c r="D61" s="21" t="s">
        <v>1045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1057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591</v>
      </c>
      <c r="C62" s="21" t="s">
        <v>452</v>
      </c>
      <c r="D62" s="21" t="s">
        <v>1047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1091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592</v>
      </c>
      <c r="C63" s="21" t="s">
        <v>452</v>
      </c>
      <c r="D63" s="21" t="s">
        <v>1047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1092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593</v>
      </c>
      <c r="C64" s="21" t="s">
        <v>452</v>
      </c>
      <c r="D64" s="21" t="s">
        <v>1062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1094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594</v>
      </c>
      <c r="C65" s="21" t="s">
        <v>453</v>
      </c>
      <c r="D65" s="21" t="s">
        <v>1063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1098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595</v>
      </c>
      <c r="C66" s="21" t="s">
        <v>453</v>
      </c>
      <c r="D66" s="21" t="s">
        <v>1063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1096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596</v>
      </c>
      <c r="C67" s="21" t="s">
        <v>453</v>
      </c>
      <c r="D67" s="21" t="s">
        <v>1064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1097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597</v>
      </c>
      <c r="C68" s="21" t="s">
        <v>453</v>
      </c>
      <c r="D68" s="21" t="s">
        <v>1065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1099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598</v>
      </c>
      <c r="C69" s="21" t="s">
        <v>453</v>
      </c>
      <c r="D69" s="21" t="s">
        <v>1066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1100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599</v>
      </c>
      <c r="C70" s="21" t="s">
        <v>453</v>
      </c>
      <c r="D70" s="21" t="s">
        <v>1040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1093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600</v>
      </c>
      <c r="C71" s="21" t="s">
        <v>454</v>
      </c>
      <c r="D71" s="21" t="s">
        <v>1063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1102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601</v>
      </c>
      <c r="C72" s="21" t="s">
        <v>454</v>
      </c>
      <c r="D72" s="21" t="s">
        <v>1064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1101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602</v>
      </c>
      <c r="C73" s="21" t="s">
        <v>454</v>
      </c>
      <c r="D73" s="21" t="s">
        <v>1067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1095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603</v>
      </c>
      <c r="C74" s="21" t="s">
        <v>454</v>
      </c>
      <c r="D74" s="21" t="s">
        <v>1068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1108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604</v>
      </c>
      <c r="C75" s="21" t="s">
        <v>454</v>
      </c>
      <c r="D75" s="21" t="s">
        <v>1043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1109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605</v>
      </c>
      <c r="C76" s="21" t="s">
        <v>454</v>
      </c>
      <c r="D76" s="21" t="s">
        <v>1040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1110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606</v>
      </c>
      <c r="C77" s="21" t="s">
        <v>455</v>
      </c>
      <c r="D77" s="21" t="s">
        <v>1064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1111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607</v>
      </c>
      <c r="C78" s="21" t="s">
        <v>455</v>
      </c>
      <c r="D78" s="21" t="s">
        <v>1060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1112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608</v>
      </c>
      <c r="C79" s="21" t="s">
        <v>455</v>
      </c>
      <c r="D79" s="21" t="s">
        <v>1067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1113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609</v>
      </c>
      <c r="C80" s="21" t="s">
        <v>455</v>
      </c>
      <c r="D80" s="21" t="s">
        <v>1069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1114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610</v>
      </c>
      <c r="C81" s="21" t="s">
        <v>455</v>
      </c>
      <c r="D81" s="21" t="s">
        <v>1045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1115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611</v>
      </c>
      <c r="C82" s="21" t="s">
        <v>455</v>
      </c>
      <c r="D82" s="21" t="s">
        <v>1042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1116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612</v>
      </c>
      <c r="C83" s="21" t="s">
        <v>456</v>
      </c>
      <c r="D83" s="21" t="s">
        <v>1047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1117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613</v>
      </c>
      <c r="C84" s="21" t="s">
        <v>456</v>
      </c>
      <c r="D84" s="21" t="s">
        <v>1048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1118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614</v>
      </c>
      <c r="C85" s="21" t="s">
        <v>456</v>
      </c>
      <c r="D85" s="21" t="s">
        <v>1045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1119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615</v>
      </c>
      <c r="C86" s="21" t="s">
        <v>456</v>
      </c>
      <c r="D86" s="21" t="s">
        <v>1049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1120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616</v>
      </c>
      <c r="C87" s="21" t="s">
        <v>456</v>
      </c>
      <c r="D87" s="21" t="s">
        <v>1066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617</v>
      </c>
      <c r="C88" s="21" t="s">
        <v>456</v>
      </c>
      <c r="D88" s="21" t="s">
        <v>1041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618</v>
      </c>
      <c r="C89" s="21" t="s">
        <v>457</v>
      </c>
      <c r="D89" s="21" t="s">
        <v>1050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619</v>
      </c>
      <c r="C90" s="21" t="s">
        <v>457</v>
      </c>
      <c r="D90" s="21" t="s">
        <v>1047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620</v>
      </c>
      <c r="C91" s="21" t="s">
        <v>457</v>
      </c>
      <c r="D91" s="21" t="s">
        <v>1048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621</v>
      </c>
      <c r="C92" s="21" t="s">
        <v>457</v>
      </c>
      <c r="D92" s="21" t="s">
        <v>1049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622</v>
      </c>
      <c r="C93" s="21" t="s">
        <v>457</v>
      </c>
      <c r="D93" s="21" t="s">
        <v>1053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623</v>
      </c>
      <c r="C94" s="21" t="s">
        <v>457</v>
      </c>
      <c r="D94" s="21" t="s">
        <v>1040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624</v>
      </c>
      <c r="C95" s="21" t="s">
        <v>458</v>
      </c>
      <c r="D95" s="21" t="s">
        <v>1039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625</v>
      </c>
      <c r="C96" s="21" t="s">
        <v>458</v>
      </c>
      <c r="D96" s="21" t="s">
        <v>1039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626</v>
      </c>
      <c r="C97" s="21" t="s">
        <v>458</v>
      </c>
      <c r="D97" s="21" t="s">
        <v>1048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627</v>
      </c>
      <c r="C98" s="21" t="s">
        <v>458</v>
      </c>
      <c r="D98" s="21" t="s">
        <v>1048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628</v>
      </c>
      <c r="C99" s="21" t="s">
        <v>458</v>
      </c>
      <c r="D99" s="21" t="s">
        <v>1054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629</v>
      </c>
      <c r="C100" s="21" t="s">
        <v>458</v>
      </c>
      <c r="D100" s="21" t="s">
        <v>1040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630</v>
      </c>
      <c r="C101" s="21" t="s">
        <v>459</v>
      </c>
      <c r="D101" s="21" t="s">
        <v>1045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631</v>
      </c>
      <c r="C102" s="21" t="s">
        <v>459</v>
      </c>
      <c r="D102" s="21" t="s">
        <v>1054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632</v>
      </c>
      <c r="C103" s="21" t="s">
        <v>459</v>
      </c>
      <c r="D103" s="21" t="s">
        <v>1039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633</v>
      </c>
      <c r="C104" s="21" t="s">
        <v>459</v>
      </c>
      <c r="D104" s="21" t="s">
        <v>1047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634</v>
      </c>
      <c r="C105" s="21" t="s">
        <v>459</v>
      </c>
      <c r="D105" s="21" t="s">
        <v>1048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635</v>
      </c>
      <c r="C106" s="21" t="s">
        <v>459</v>
      </c>
      <c r="D106" s="21" t="s">
        <v>1070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636</v>
      </c>
      <c r="C107" s="21" t="s">
        <v>460</v>
      </c>
      <c r="D107" s="21" t="s">
        <v>1057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637</v>
      </c>
      <c r="C108" s="21" t="s">
        <v>460</v>
      </c>
      <c r="D108" s="21" t="s">
        <v>1045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638</v>
      </c>
      <c r="C109" s="21" t="s">
        <v>460</v>
      </c>
      <c r="D109" s="21" t="s">
        <v>1071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639</v>
      </c>
      <c r="C110" s="21" t="s">
        <v>460</v>
      </c>
      <c r="D110" s="21" t="s">
        <v>1072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640</v>
      </c>
      <c r="C111" s="21" t="s">
        <v>460</v>
      </c>
      <c r="D111" s="21" t="s">
        <v>1073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641</v>
      </c>
      <c r="C112" s="21" t="s">
        <v>460</v>
      </c>
      <c r="D112" s="21" t="s">
        <v>1074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642</v>
      </c>
      <c r="C113" s="21" t="s">
        <v>461</v>
      </c>
      <c r="D113" s="21" t="s">
        <v>1065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643</v>
      </c>
      <c r="C114" s="21" t="s">
        <v>461</v>
      </c>
      <c r="D114" s="21" t="s">
        <v>1050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644</v>
      </c>
      <c r="C115" s="21" t="s">
        <v>461</v>
      </c>
      <c r="D115" s="21" t="s">
        <v>1066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645</v>
      </c>
      <c r="C116" s="21" t="s">
        <v>461</v>
      </c>
      <c r="D116" s="21" t="s">
        <v>1041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646</v>
      </c>
      <c r="C117" s="21" t="s">
        <v>461</v>
      </c>
      <c r="D117" s="21" t="s">
        <v>1040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647</v>
      </c>
      <c r="C118" s="21" t="s">
        <v>461</v>
      </c>
      <c r="D118" s="21" t="s">
        <v>1075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648</v>
      </c>
      <c r="C119" s="21" t="s">
        <v>462</v>
      </c>
      <c r="D119" s="21" t="s">
        <v>1067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649</v>
      </c>
      <c r="C120" s="21" t="s">
        <v>462</v>
      </c>
      <c r="D120" s="21" t="s">
        <v>1053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650</v>
      </c>
      <c r="C121" s="21" t="s">
        <v>462</v>
      </c>
      <c r="D121" s="21" t="s">
        <v>1068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651</v>
      </c>
      <c r="C122" s="21" t="s">
        <v>462</v>
      </c>
      <c r="D122" s="21" t="s">
        <v>1044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652</v>
      </c>
      <c r="C123" s="21" t="s">
        <v>462</v>
      </c>
      <c r="D123" s="21" t="s">
        <v>1076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653</v>
      </c>
      <c r="C124" s="21" t="s">
        <v>462</v>
      </c>
      <c r="D124" s="21" t="s">
        <v>1045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654</v>
      </c>
      <c r="C125" s="21" t="s">
        <v>463</v>
      </c>
      <c r="D125" s="21" t="s">
        <v>1077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655</v>
      </c>
      <c r="C126" s="21" t="s">
        <v>463</v>
      </c>
      <c r="D126" s="21" t="s">
        <v>1078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656</v>
      </c>
      <c r="C127" s="21" t="s">
        <v>463</v>
      </c>
      <c r="D127" s="21" t="s">
        <v>1069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657</v>
      </c>
      <c r="C128" s="21" t="s">
        <v>463</v>
      </c>
      <c r="D128" s="21" t="s">
        <v>1044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658</v>
      </c>
      <c r="C129" s="21" t="s">
        <v>463</v>
      </c>
      <c r="D129" s="21" t="s">
        <v>1045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659</v>
      </c>
      <c r="C130" s="21" t="s">
        <v>463</v>
      </c>
      <c r="D130" s="21" t="s">
        <v>1079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660</v>
      </c>
      <c r="C131" s="21" t="s">
        <v>464</v>
      </c>
      <c r="D131" s="21" t="s">
        <v>1063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661</v>
      </c>
      <c r="C132" s="21" t="s">
        <v>464</v>
      </c>
      <c r="D132" s="21" t="s">
        <v>1063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662</v>
      </c>
      <c r="C133" s="21" t="s">
        <v>464</v>
      </c>
      <c r="D133" s="21" t="s">
        <v>1076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663</v>
      </c>
      <c r="C134" s="21" t="s">
        <v>464</v>
      </c>
      <c r="D134" s="21" t="s">
        <v>1061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664</v>
      </c>
      <c r="C135" s="21" t="s">
        <v>464</v>
      </c>
      <c r="D135" s="21" t="s">
        <v>1040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665</v>
      </c>
      <c r="C136" s="21" t="s">
        <v>464</v>
      </c>
      <c r="D136" s="21" t="s">
        <v>1047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666</v>
      </c>
      <c r="C137" s="21" t="s">
        <v>465</v>
      </c>
      <c r="D137" s="21" t="s">
        <v>1064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667</v>
      </c>
      <c r="C138" s="21" t="s">
        <v>465</v>
      </c>
      <c r="D138" s="21" t="s">
        <v>1063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668</v>
      </c>
      <c r="C139" s="21" t="s">
        <v>465</v>
      </c>
      <c r="D139" s="21" t="s">
        <v>1080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669</v>
      </c>
      <c r="C140" s="21" t="s">
        <v>465</v>
      </c>
      <c r="D140" s="21" t="s">
        <v>1081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670</v>
      </c>
      <c r="C141" s="21" t="s">
        <v>465</v>
      </c>
      <c r="D141" s="21" t="s">
        <v>1040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671</v>
      </c>
      <c r="C142" s="21" t="s">
        <v>465</v>
      </c>
      <c r="D142" s="21" t="s">
        <v>1064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672</v>
      </c>
      <c r="C143" s="21" t="s">
        <v>466</v>
      </c>
      <c r="D143" s="21" t="s">
        <v>1039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673</v>
      </c>
      <c r="C144" s="21" t="s">
        <v>466</v>
      </c>
      <c r="D144" s="21" t="s">
        <v>1039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674</v>
      </c>
      <c r="C145" s="21" t="s">
        <v>466</v>
      </c>
      <c r="D145" s="21" t="s">
        <v>1039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675</v>
      </c>
      <c r="C146" s="21" t="s">
        <v>466</v>
      </c>
      <c r="D146" s="21" t="s">
        <v>1041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676</v>
      </c>
      <c r="C147" s="21" t="s">
        <v>466</v>
      </c>
      <c r="D147" s="21" t="s">
        <v>1075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677</v>
      </c>
      <c r="C148" s="21" t="s">
        <v>466</v>
      </c>
      <c r="D148" s="21" t="s">
        <v>1040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678</v>
      </c>
      <c r="C149" s="21" t="s">
        <v>467</v>
      </c>
      <c r="D149" s="21" t="s">
        <v>1039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679</v>
      </c>
      <c r="C150" s="21" t="s">
        <v>467</v>
      </c>
      <c r="D150" s="21" t="s">
        <v>1047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680</v>
      </c>
      <c r="C151" s="21" t="s">
        <v>467</v>
      </c>
      <c r="D151" s="21" t="s">
        <v>1039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681</v>
      </c>
      <c r="C152" s="21" t="s">
        <v>467</v>
      </c>
      <c r="D152" s="21" t="s">
        <v>1041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682</v>
      </c>
      <c r="C153" s="21" t="s">
        <v>467</v>
      </c>
      <c r="D153" s="21" t="s">
        <v>1059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683</v>
      </c>
      <c r="C154" s="21" t="s">
        <v>467</v>
      </c>
      <c r="D154" s="21" t="s">
        <v>1040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684</v>
      </c>
      <c r="C155" s="21" t="s">
        <v>468</v>
      </c>
      <c r="D155" s="21" t="s">
        <v>1063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685</v>
      </c>
      <c r="C156" s="21" t="s">
        <v>468</v>
      </c>
      <c r="D156" s="21" t="s">
        <v>1039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686</v>
      </c>
      <c r="C157" s="21" t="s">
        <v>468</v>
      </c>
      <c r="D157" s="21" t="s">
        <v>1065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687</v>
      </c>
      <c r="C158" s="21" t="s">
        <v>468</v>
      </c>
      <c r="D158" s="21" t="s">
        <v>1076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688</v>
      </c>
      <c r="C159" s="21" t="s">
        <v>468</v>
      </c>
      <c r="D159" s="21" t="s">
        <v>1040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689</v>
      </c>
      <c r="C160" s="21" t="s">
        <v>468</v>
      </c>
      <c r="D160" s="21" t="s">
        <v>1076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690</v>
      </c>
      <c r="C161" s="21" t="s">
        <v>469</v>
      </c>
      <c r="D161" s="21" t="s">
        <v>1063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691</v>
      </c>
      <c r="C162" s="21" t="s">
        <v>469</v>
      </c>
      <c r="D162" s="21" t="s">
        <v>1064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692</v>
      </c>
      <c r="C163" s="21" t="s">
        <v>469</v>
      </c>
      <c r="D163" s="21" t="s">
        <v>1056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693</v>
      </c>
      <c r="C164" s="21" t="s">
        <v>469</v>
      </c>
      <c r="D164" s="21" t="s">
        <v>1061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694</v>
      </c>
      <c r="C165" s="21" t="s">
        <v>469</v>
      </c>
      <c r="D165" s="21" t="s">
        <v>1040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695</v>
      </c>
      <c r="C166" s="21" t="s">
        <v>469</v>
      </c>
      <c r="D166" s="21" t="s">
        <v>1055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696</v>
      </c>
      <c r="C167" s="21" t="s">
        <v>470</v>
      </c>
      <c r="D167" s="21" t="s">
        <v>1053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697</v>
      </c>
      <c r="C168" s="21" t="s">
        <v>470</v>
      </c>
      <c r="D168" s="21" t="s">
        <v>1064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698</v>
      </c>
      <c r="C169" s="21" t="s">
        <v>470</v>
      </c>
      <c r="D169" s="21" t="s">
        <v>1078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699</v>
      </c>
      <c r="C170" s="21" t="s">
        <v>470</v>
      </c>
      <c r="D170" s="21" t="s">
        <v>1064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700</v>
      </c>
      <c r="C171" s="21" t="s">
        <v>470</v>
      </c>
      <c r="D171" s="21" t="s">
        <v>1040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701</v>
      </c>
      <c r="C172" s="21" t="s">
        <v>470</v>
      </c>
      <c r="D172" s="21" t="s">
        <v>1039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702</v>
      </c>
      <c r="C173" s="21" t="s">
        <v>471</v>
      </c>
      <c r="D173" s="21" t="s">
        <v>1054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703</v>
      </c>
      <c r="C174" s="21" t="s">
        <v>471</v>
      </c>
      <c r="D174" s="21" t="s">
        <v>1082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704</v>
      </c>
      <c r="C175" s="21" t="s">
        <v>471</v>
      </c>
      <c r="D175" s="21" t="s">
        <v>1040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705</v>
      </c>
      <c r="C176" s="21" t="s">
        <v>471</v>
      </c>
      <c r="D176" s="21" t="s">
        <v>1080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706</v>
      </c>
      <c r="C177" s="21" t="s">
        <v>471</v>
      </c>
      <c r="D177" s="21" t="s">
        <v>1069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707</v>
      </c>
      <c r="C178" s="21" t="s">
        <v>471</v>
      </c>
      <c r="D178" s="21" t="s">
        <v>1083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708</v>
      </c>
      <c r="C179" s="21" t="s">
        <v>472</v>
      </c>
      <c r="D179" s="21" t="s">
        <v>1063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709</v>
      </c>
      <c r="C180" s="21" t="s">
        <v>472</v>
      </c>
      <c r="D180" s="21" t="s">
        <v>1063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710</v>
      </c>
      <c r="C181" s="21" t="s">
        <v>472</v>
      </c>
      <c r="D181" s="21" t="s">
        <v>1084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711</v>
      </c>
      <c r="C182" s="21" t="s">
        <v>472</v>
      </c>
      <c r="D182" s="21" t="s">
        <v>1085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712</v>
      </c>
      <c r="C183" s="21" t="s">
        <v>472</v>
      </c>
      <c r="D183" s="21" t="s">
        <v>1085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713</v>
      </c>
      <c r="C184" s="21" t="s">
        <v>472</v>
      </c>
      <c r="D184" s="21" t="s">
        <v>1040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714</v>
      </c>
      <c r="C185" s="21" t="s">
        <v>473</v>
      </c>
      <c r="D185" s="21" t="s">
        <v>1063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715</v>
      </c>
      <c r="C186" s="21" t="s">
        <v>473</v>
      </c>
      <c r="D186" s="21" t="s">
        <v>1064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716</v>
      </c>
      <c r="C187" s="21" t="s">
        <v>473</v>
      </c>
      <c r="D187" s="21" t="s">
        <v>1051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717</v>
      </c>
      <c r="C188" s="21" t="s">
        <v>473</v>
      </c>
      <c r="D188" s="21" t="s">
        <v>1085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718</v>
      </c>
      <c r="C189" s="21" t="s">
        <v>473</v>
      </c>
      <c r="D189" s="21" t="s">
        <v>1086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719</v>
      </c>
      <c r="C190" s="21" t="s">
        <v>473</v>
      </c>
      <c r="D190" s="21" t="s">
        <v>1040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720</v>
      </c>
      <c r="C191" s="21" t="s">
        <v>474</v>
      </c>
      <c r="D191" s="21" t="s">
        <v>1087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721</v>
      </c>
      <c r="C192" s="21" t="s">
        <v>474</v>
      </c>
      <c r="D192" s="21" t="s">
        <v>1064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722</v>
      </c>
      <c r="C193" s="21" t="s">
        <v>474</v>
      </c>
      <c r="D193" s="21" t="s">
        <v>1088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723</v>
      </c>
      <c r="C194" s="21" t="s">
        <v>474</v>
      </c>
      <c r="D194" s="21" t="s">
        <v>1085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724</v>
      </c>
      <c r="C195" s="21" t="s">
        <v>474</v>
      </c>
      <c r="D195" s="21" t="s">
        <v>1089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725</v>
      </c>
      <c r="C196" s="21" t="s">
        <v>474</v>
      </c>
      <c r="D196" s="21" t="s">
        <v>1045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726</v>
      </c>
      <c r="C197" s="21" t="s">
        <v>475</v>
      </c>
      <c r="D197" s="21" t="s">
        <v>1063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727</v>
      </c>
      <c r="C198" s="21" t="s">
        <v>475</v>
      </c>
      <c r="D198" s="21" t="s">
        <v>1075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728</v>
      </c>
      <c r="C199" s="21" t="s">
        <v>475</v>
      </c>
      <c r="D199" s="21" t="s">
        <v>1055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729</v>
      </c>
      <c r="C200" s="21" t="s">
        <v>475</v>
      </c>
      <c r="D200" s="21" t="s">
        <v>1055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730</v>
      </c>
      <c r="C201" s="21" t="s">
        <v>475</v>
      </c>
      <c r="D201" s="21" t="s">
        <v>1084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731</v>
      </c>
      <c r="C202" s="21" t="s">
        <v>475</v>
      </c>
      <c r="D202" s="21" t="s">
        <v>1040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732</v>
      </c>
      <c r="C203" s="21" t="s">
        <v>476</v>
      </c>
      <c r="D203" s="21" t="s">
        <v>1064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733</v>
      </c>
      <c r="C204" s="21" t="s">
        <v>476</v>
      </c>
      <c r="D204" s="21" t="s">
        <v>1059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734</v>
      </c>
      <c r="C205" s="21" t="s">
        <v>476</v>
      </c>
      <c r="D205" s="21" t="s">
        <v>1055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735</v>
      </c>
      <c r="C206" s="21" t="s">
        <v>476</v>
      </c>
      <c r="D206" s="21" t="s">
        <v>1056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736</v>
      </c>
      <c r="C207" s="21" t="s">
        <v>476</v>
      </c>
      <c r="D207" s="21" t="s">
        <v>1073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737</v>
      </c>
      <c r="C208" s="21" t="s">
        <v>476</v>
      </c>
      <c r="D208" s="21" t="s">
        <v>1040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738</v>
      </c>
      <c r="C209" s="21" t="s">
        <v>477</v>
      </c>
      <c r="D209" s="21" t="s">
        <v>1064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739</v>
      </c>
      <c r="C210" s="21" t="s">
        <v>477</v>
      </c>
      <c r="D210" s="21" t="s">
        <v>1079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740</v>
      </c>
      <c r="C211" s="21" t="s">
        <v>477</v>
      </c>
      <c r="D211" s="21" t="s">
        <v>1058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741</v>
      </c>
      <c r="C212" s="21" t="s">
        <v>477</v>
      </c>
      <c r="D212" s="21" t="s">
        <v>1086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742</v>
      </c>
      <c r="C213" s="21" t="s">
        <v>477</v>
      </c>
      <c r="D213" s="21" t="s">
        <v>1090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743</v>
      </c>
      <c r="C214" s="21" t="s">
        <v>477</v>
      </c>
      <c r="D214" s="21" t="s">
        <v>1040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744</v>
      </c>
      <c r="C215" s="21" t="s">
        <v>478</v>
      </c>
      <c r="D215" s="21" t="s">
        <v>1063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745</v>
      </c>
      <c r="C216" s="21" t="s">
        <v>478</v>
      </c>
      <c r="D216" s="21" t="s">
        <v>1063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746</v>
      </c>
      <c r="C217" s="21" t="s">
        <v>478</v>
      </c>
      <c r="D217" s="21" t="s">
        <v>1063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747</v>
      </c>
      <c r="C218" s="21" t="s">
        <v>478</v>
      </c>
      <c r="D218" s="21" t="s">
        <v>1063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748</v>
      </c>
      <c r="C219" s="21" t="s">
        <v>478</v>
      </c>
      <c r="D219" s="21" t="s">
        <v>1064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749</v>
      </c>
      <c r="C220" s="21" t="s">
        <v>478</v>
      </c>
      <c r="D220" s="21" t="s">
        <v>1064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750</v>
      </c>
      <c r="C221" s="21" t="s">
        <v>479</v>
      </c>
      <c r="D221" s="21" t="s">
        <v>1073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751</v>
      </c>
      <c r="C222" s="21" t="s">
        <v>479</v>
      </c>
      <c r="D222" s="21" t="s">
        <v>1085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752</v>
      </c>
      <c r="C223" s="21" t="s">
        <v>479</v>
      </c>
      <c r="D223" s="21" t="s">
        <v>1063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753</v>
      </c>
      <c r="C224" s="21" t="s">
        <v>479</v>
      </c>
      <c r="D224" s="21" t="s">
        <v>1063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754</v>
      </c>
      <c r="C225" s="21" t="s">
        <v>479</v>
      </c>
      <c r="D225" s="21" t="s">
        <v>1064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755</v>
      </c>
      <c r="C226" s="21" t="s">
        <v>479</v>
      </c>
      <c r="D226" s="21" t="s">
        <v>1040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756</v>
      </c>
      <c r="C227" s="21" t="s">
        <v>480</v>
      </c>
      <c r="D227" s="21" t="s">
        <v>1073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757</v>
      </c>
      <c r="C228" s="21" t="s">
        <v>480</v>
      </c>
      <c r="D228" s="21" t="s">
        <v>1086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758</v>
      </c>
      <c r="C229" s="21" t="s">
        <v>480</v>
      </c>
      <c r="D229" s="21" t="s">
        <v>1063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759</v>
      </c>
      <c r="C230" s="21" t="s">
        <v>480</v>
      </c>
      <c r="D230" s="21" t="s">
        <v>1042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760</v>
      </c>
      <c r="C231" s="21" t="s">
        <v>480</v>
      </c>
      <c r="D231" s="21" t="s">
        <v>1064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761</v>
      </c>
      <c r="C232" s="21" t="s">
        <v>480</v>
      </c>
      <c r="D232" s="21" t="s">
        <v>1040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762</v>
      </c>
      <c r="C233" s="21" t="s">
        <v>481</v>
      </c>
      <c r="D233" s="21" t="s">
        <v>1083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763</v>
      </c>
      <c r="C234" s="21" t="s">
        <v>481</v>
      </c>
      <c r="D234" s="21" t="s">
        <v>1089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764</v>
      </c>
      <c r="C235" s="21" t="s">
        <v>481</v>
      </c>
      <c r="D235" s="21" t="s">
        <v>1082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765</v>
      </c>
      <c r="C236" s="21" t="s">
        <v>481</v>
      </c>
      <c r="D236" s="21" t="s">
        <v>1064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766</v>
      </c>
      <c r="C237" s="21" t="s">
        <v>481</v>
      </c>
      <c r="D237" s="21" t="s">
        <v>1087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767</v>
      </c>
      <c r="C238" s="21" t="s">
        <v>481</v>
      </c>
      <c r="D238" s="21" t="s">
        <v>1057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768</v>
      </c>
      <c r="C239" s="21" t="s">
        <v>482</v>
      </c>
      <c r="D239" s="21" t="s">
        <v>1063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769</v>
      </c>
      <c r="C240" s="21" t="s">
        <v>482</v>
      </c>
      <c r="D240" s="21" t="s">
        <v>1063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770</v>
      </c>
      <c r="C241" s="21" t="s">
        <v>482</v>
      </c>
      <c r="D241" s="21" t="s">
        <v>1040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771</v>
      </c>
      <c r="C242" s="21" t="s">
        <v>482</v>
      </c>
      <c r="D242" s="21" t="s">
        <v>1076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772</v>
      </c>
      <c r="C243" s="21" t="s">
        <v>482</v>
      </c>
      <c r="D243" s="21" t="s">
        <v>1061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773</v>
      </c>
      <c r="C244" s="21" t="s">
        <v>482</v>
      </c>
      <c r="D244" s="21" t="s">
        <v>1064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774</v>
      </c>
      <c r="C245" s="21" t="s">
        <v>483</v>
      </c>
      <c r="D245" s="21" t="s">
        <v>1053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775</v>
      </c>
      <c r="C246" s="21" t="s">
        <v>483</v>
      </c>
      <c r="D246" s="21" t="s">
        <v>1063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776</v>
      </c>
      <c r="C247" s="21" t="s">
        <v>483</v>
      </c>
      <c r="D247" s="21" t="s">
        <v>1040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777</v>
      </c>
      <c r="C248" s="21" t="s">
        <v>483</v>
      </c>
      <c r="D248" s="21" t="s">
        <v>1076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778</v>
      </c>
      <c r="C249" s="21" t="s">
        <v>483</v>
      </c>
      <c r="D249" s="21" t="s">
        <v>1064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779</v>
      </c>
      <c r="C250" s="21" t="s">
        <v>483</v>
      </c>
      <c r="D250" s="21" t="s">
        <v>1064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780</v>
      </c>
      <c r="C251" s="21" t="s">
        <v>484</v>
      </c>
      <c r="D251" s="21" t="s">
        <v>1077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781</v>
      </c>
      <c r="C252" s="21" t="s">
        <v>484</v>
      </c>
      <c r="D252" s="21" t="s">
        <v>1087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782</v>
      </c>
      <c r="C253" s="21" t="s">
        <v>484</v>
      </c>
      <c r="D253" s="21" t="s">
        <v>1052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783</v>
      </c>
      <c r="C254" s="21" t="s">
        <v>484</v>
      </c>
      <c r="D254" s="21" t="s">
        <v>1063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784</v>
      </c>
      <c r="C255" s="21" t="s">
        <v>484</v>
      </c>
      <c r="D255" s="21" t="s">
        <v>1045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785</v>
      </c>
      <c r="C256" s="21" t="s">
        <v>484</v>
      </c>
      <c r="D256" s="21" t="s">
        <v>1064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786</v>
      </c>
      <c r="C257" s="21" t="s">
        <v>485</v>
      </c>
      <c r="D257" s="21" t="s">
        <v>1039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787</v>
      </c>
      <c r="C258" s="21" t="s">
        <v>485</v>
      </c>
      <c r="D258" s="21" t="s">
        <v>1039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788</v>
      </c>
      <c r="C259" s="21" t="s">
        <v>485</v>
      </c>
      <c r="D259" s="21" t="s">
        <v>1048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789</v>
      </c>
      <c r="C260" s="21" t="s">
        <v>485</v>
      </c>
      <c r="D260" s="21" t="s">
        <v>1048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790</v>
      </c>
      <c r="C261" s="21" t="s">
        <v>485</v>
      </c>
      <c r="D261" s="21" t="s">
        <v>1055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791</v>
      </c>
      <c r="C262" s="21" t="s">
        <v>485</v>
      </c>
      <c r="D262" s="21" t="s">
        <v>1040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792</v>
      </c>
      <c r="C263" s="21" t="s">
        <v>486</v>
      </c>
      <c r="D263" s="21" t="s">
        <v>1039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793</v>
      </c>
      <c r="C264" s="21" t="s">
        <v>486</v>
      </c>
      <c r="D264" s="21" t="s">
        <v>1047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794</v>
      </c>
      <c r="C265" s="21" t="s">
        <v>486</v>
      </c>
      <c r="D265" s="21" t="s">
        <v>1048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795</v>
      </c>
      <c r="C266" s="21" t="s">
        <v>486</v>
      </c>
      <c r="D266" s="21" t="s">
        <v>1070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796</v>
      </c>
      <c r="C267" s="21" t="s">
        <v>486</v>
      </c>
      <c r="D267" s="21" t="s">
        <v>1056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797</v>
      </c>
      <c r="C268" s="21" t="s">
        <v>486</v>
      </c>
      <c r="D268" s="21" t="s">
        <v>1040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798</v>
      </c>
      <c r="C269" s="21" t="s">
        <v>487</v>
      </c>
      <c r="D269" s="21" t="s">
        <v>1072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799</v>
      </c>
      <c r="C270" s="21" t="s">
        <v>487</v>
      </c>
      <c r="D270" s="21" t="s">
        <v>1070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800</v>
      </c>
      <c r="C271" s="21" t="s">
        <v>487</v>
      </c>
      <c r="D271" s="21" t="s">
        <v>1054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801</v>
      </c>
      <c r="C272" s="21" t="s">
        <v>487</v>
      </c>
      <c r="D272" s="21" t="s">
        <v>1071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802</v>
      </c>
      <c r="C273" s="21" t="s">
        <v>487</v>
      </c>
      <c r="D273" s="21" t="s">
        <v>1057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803</v>
      </c>
      <c r="C274" s="21" t="s">
        <v>487</v>
      </c>
      <c r="D274" s="21" t="s">
        <v>1074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804</v>
      </c>
      <c r="C275" s="21" t="s">
        <v>488</v>
      </c>
      <c r="D275" s="21" t="s">
        <v>1039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805</v>
      </c>
      <c r="C276" s="21" t="s">
        <v>488</v>
      </c>
      <c r="D276" s="21" t="s">
        <v>1039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806</v>
      </c>
      <c r="C277" s="21" t="s">
        <v>488</v>
      </c>
      <c r="D277" s="21" t="s">
        <v>1039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807</v>
      </c>
      <c r="C278" s="21" t="s">
        <v>488</v>
      </c>
      <c r="D278" s="21" t="s">
        <v>1091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808</v>
      </c>
      <c r="C279" s="21" t="s">
        <v>488</v>
      </c>
      <c r="D279" s="21" t="s">
        <v>1091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809</v>
      </c>
      <c r="C280" s="21" t="s">
        <v>488</v>
      </c>
      <c r="D280" s="21" t="s">
        <v>1091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810</v>
      </c>
      <c r="C281" s="21" t="s">
        <v>489</v>
      </c>
      <c r="D281" s="21" t="s">
        <v>1092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811</v>
      </c>
      <c r="C282" s="21" t="s">
        <v>489</v>
      </c>
      <c r="D282" s="21" t="s">
        <v>1092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812</v>
      </c>
      <c r="C283" s="21" t="s">
        <v>489</v>
      </c>
      <c r="D283" s="21" t="s">
        <v>1093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813</v>
      </c>
      <c r="C284" s="21" t="s">
        <v>489</v>
      </c>
      <c r="D284" s="21" t="s">
        <v>1039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814</v>
      </c>
      <c r="C285" s="21" t="s">
        <v>489</v>
      </c>
      <c r="D285" s="21" t="s">
        <v>1040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815</v>
      </c>
      <c r="C286" s="21" t="s">
        <v>489</v>
      </c>
      <c r="D286" s="21" t="s">
        <v>1094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816</v>
      </c>
      <c r="C287" s="21" t="s">
        <v>490</v>
      </c>
      <c r="D287" s="21" t="s">
        <v>1092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817</v>
      </c>
      <c r="C288" s="21" t="s">
        <v>490</v>
      </c>
      <c r="D288" s="21" t="s">
        <v>1091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818</v>
      </c>
      <c r="C289" s="21" t="s">
        <v>490</v>
      </c>
      <c r="D289" s="21" t="s">
        <v>1095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819</v>
      </c>
      <c r="C290" s="21" t="s">
        <v>490</v>
      </c>
      <c r="D290" s="21" t="s">
        <v>1095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820</v>
      </c>
      <c r="C291" s="21" t="s">
        <v>490</v>
      </c>
      <c r="D291" s="21" t="s">
        <v>1045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821</v>
      </c>
      <c r="C292" s="21" t="s">
        <v>490</v>
      </c>
      <c r="D292" s="21" t="s">
        <v>1042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822</v>
      </c>
      <c r="C293" s="21" t="s">
        <v>491</v>
      </c>
      <c r="D293" s="21" t="s">
        <v>1039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823</v>
      </c>
      <c r="C294" s="21" t="s">
        <v>491</v>
      </c>
      <c r="D294" s="21" t="s">
        <v>1039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824</v>
      </c>
      <c r="C295" s="21" t="s">
        <v>491</v>
      </c>
      <c r="D295" s="21" t="s">
        <v>1096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825</v>
      </c>
      <c r="C296" s="21" t="s">
        <v>491</v>
      </c>
      <c r="D296" s="21" t="s">
        <v>1065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826</v>
      </c>
      <c r="C297" s="21" t="s">
        <v>491</v>
      </c>
      <c r="D297" s="21" t="s">
        <v>1040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827</v>
      </c>
      <c r="C298" s="21" t="s">
        <v>491</v>
      </c>
      <c r="D298" s="21" t="s">
        <v>1096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828</v>
      </c>
      <c r="C299" s="21" t="s">
        <v>492</v>
      </c>
      <c r="D299" s="21" t="s">
        <v>1097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829</v>
      </c>
      <c r="C300" s="21" t="s">
        <v>492</v>
      </c>
      <c r="D300" s="21" t="s">
        <v>1097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830</v>
      </c>
      <c r="C301" s="21" t="s">
        <v>492</v>
      </c>
      <c r="D301" s="21" t="s">
        <v>1067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831</v>
      </c>
      <c r="C302" s="21" t="s">
        <v>492</v>
      </c>
      <c r="D302" s="21" t="s">
        <v>1045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832</v>
      </c>
      <c r="C303" s="21" t="s">
        <v>492</v>
      </c>
      <c r="D303" s="21" t="s">
        <v>1065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833</v>
      </c>
      <c r="C304" s="21" t="s">
        <v>492</v>
      </c>
      <c r="D304" s="21" t="s">
        <v>1093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834</v>
      </c>
      <c r="C305" s="21" t="s">
        <v>493</v>
      </c>
      <c r="D305" s="21" t="s">
        <v>1039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835</v>
      </c>
      <c r="C306" s="21" t="s">
        <v>493</v>
      </c>
      <c r="D306" s="21" t="s">
        <v>1094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836</v>
      </c>
      <c r="C307" s="21" t="s">
        <v>493</v>
      </c>
      <c r="D307" s="21" t="s">
        <v>1041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837</v>
      </c>
      <c r="C308" s="21" t="s">
        <v>493</v>
      </c>
      <c r="D308" s="21" t="s">
        <v>1094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838</v>
      </c>
      <c r="C309" s="21" t="s">
        <v>493</v>
      </c>
      <c r="D309" s="21" t="s">
        <v>1039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839</v>
      </c>
      <c r="C310" s="21" t="s">
        <v>493</v>
      </c>
      <c r="D310" s="21" t="s">
        <v>1039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840</v>
      </c>
      <c r="C311" s="21" t="s">
        <v>494</v>
      </c>
      <c r="D311" s="21" t="s">
        <v>1094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841</v>
      </c>
      <c r="C312" s="21" t="s">
        <v>494</v>
      </c>
      <c r="D312" s="21" t="s">
        <v>1094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842</v>
      </c>
      <c r="C313" s="21" t="s">
        <v>494</v>
      </c>
      <c r="D313" s="21" t="s">
        <v>1098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843</v>
      </c>
      <c r="C314" s="21" t="s">
        <v>494</v>
      </c>
      <c r="D314" s="21" t="s">
        <v>1044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844</v>
      </c>
      <c r="C315" s="21" t="s">
        <v>494</v>
      </c>
      <c r="D315" s="21" t="s">
        <v>1040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845</v>
      </c>
      <c r="C316" s="21" t="s">
        <v>494</v>
      </c>
      <c r="D316" s="21" t="s">
        <v>1039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846</v>
      </c>
      <c r="C317" s="21" t="s">
        <v>495</v>
      </c>
      <c r="D317" s="21" t="s">
        <v>1099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847</v>
      </c>
      <c r="C318" s="21" t="s">
        <v>495</v>
      </c>
      <c r="D318" s="21" t="s">
        <v>1039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848</v>
      </c>
      <c r="C319" s="21" t="s">
        <v>495</v>
      </c>
      <c r="D319" s="21" t="s">
        <v>1039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849</v>
      </c>
      <c r="C320" s="21" t="s">
        <v>495</v>
      </c>
      <c r="D320" s="21" t="s">
        <v>1043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850</v>
      </c>
      <c r="C321" s="21" t="s">
        <v>495</v>
      </c>
      <c r="D321" s="21" t="s">
        <v>1043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851</v>
      </c>
      <c r="C322" s="21" t="s">
        <v>495</v>
      </c>
      <c r="D322" s="21" t="s">
        <v>1040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852</v>
      </c>
      <c r="C323" s="21" t="s">
        <v>496</v>
      </c>
      <c r="D323" s="21" t="s">
        <v>1049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853</v>
      </c>
      <c r="C324" s="21" t="s">
        <v>496</v>
      </c>
      <c r="D324" s="21" t="s">
        <v>1099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854</v>
      </c>
      <c r="C325" s="21" t="s">
        <v>496</v>
      </c>
      <c r="D325" s="21" t="s">
        <v>1075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855</v>
      </c>
      <c r="C326" s="21" t="s">
        <v>496</v>
      </c>
      <c r="D326" s="21" t="s">
        <v>1073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856</v>
      </c>
      <c r="C327" s="21" t="s">
        <v>496</v>
      </c>
      <c r="D327" s="21" t="s">
        <v>1042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857</v>
      </c>
      <c r="C328" s="21" t="s">
        <v>496</v>
      </c>
      <c r="D328" s="21" t="s">
        <v>1042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858</v>
      </c>
      <c r="C329" s="21" t="s">
        <v>497</v>
      </c>
      <c r="D329" s="21" t="s">
        <v>1049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859</v>
      </c>
      <c r="C330" s="21" t="s">
        <v>497</v>
      </c>
      <c r="D330" s="21" t="s">
        <v>1099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860</v>
      </c>
      <c r="C331" s="21" t="s">
        <v>497</v>
      </c>
      <c r="D331" s="21" t="s">
        <v>1100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861</v>
      </c>
      <c r="C332" s="21" t="s">
        <v>497</v>
      </c>
      <c r="D332" s="21" t="s">
        <v>1052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862</v>
      </c>
      <c r="C333" s="21" t="s">
        <v>497</v>
      </c>
      <c r="D333" s="21" t="s">
        <v>1059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863</v>
      </c>
      <c r="C334" s="21" t="s">
        <v>497</v>
      </c>
      <c r="D334" s="21" t="s">
        <v>1083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864</v>
      </c>
      <c r="C335" s="21" t="s">
        <v>498</v>
      </c>
      <c r="D335" s="21" t="s">
        <v>1099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865</v>
      </c>
      <c r="C336" s="21" t="s">
        <v>498</v>
      </c>
      <c r="D336" s="21" t="s">
        <v>1050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866</v>
      </c>
      <c r="C337" s="21" t="s">
        <v>498</v>
      </c>
      <c r="D337" s="21" t="s">
        <v>1050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867</v>
      </c>
      <c r="C338" s="21" t="s">
        <v>498</v>
      </c>
      <c r="D338" s="21" t="s">
        <v>1094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868</v>
      </c>
      <c r="C339" s="21" t="s">
        <v>498</v>
      </c>
      <c r="D339" s="21" t="s">
        <v>1050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869</v>
      </c>
      <c r="C340" s="21" t="s">
        <v>498</v>
      </c>
      <c r="D340" s="21" t="s">
        <v>1040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870</v>
      </c>
      <c r="C341" s="21" t="s">
        <v>499</v>
      </c>
      <c r="D341" s="21" t="s">
        <v>1053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871</v>
      </c>
      <c r="C342" s="21" t="s">
        <v>499</v>
      </c>
      <c r="D342" s="21" t="s">
        <v>1053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872</v>
      </c>
      <c r="C343" s="21" t="s">
        <v>499</v>
      </c>
      <c r="D343" s="21" t="s">
        <v>1047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873</v>
      </c>
      <c r="C344" s="21" t="s">
        <v>499</v>
      </c>
      <c r="D344" s="21" t="s">
        <v>1100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874</v>
      </c>
      <c r="C345" s="21" t="s">
        <v>499</v>
      </c>
      <c r="D345" s="21" t="s">
        <v>1039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875</v>
      </c>
      <c r="C346" s="21" t="s">
        <v>499</v>
      </c>
      <c r="D346" s="21" t="s">
        <v>1039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876</v>
      </c>
      <c r="C347" s="21" t="s">
        <v>500</v>
      </c>
      <c r="D347" s="21" t="s">
        <v>1063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877</v>
      </c>
      <c r="C348" s="21" t="s">
        <v>500</v>
      </c>
      <c r="D348" s="21" t="s">
        <v>1040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878</v>
      </c>
      <c r="C349" s="21" t="s">
        <v>500</v>
      </c>
      <c r="D349" s="21" t="s">
        <v>1093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879</v>
      </c>
      <c r="C350" s="21" t="s">
        <v>500</v>
      </c>
      <c r="D350" s="21" t="s">
        <v>1101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880</v>
      </c>
      <c r="C351" s="21" t="s">
        <v>500</v>
      </c>
      <c r="D351" s="21" t="s">
        <v>1041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881</v>
      </c>
      <c r="C352" s="21" t="s">
        <v>500</v>
      </c>
      <c r="D352" s="21" t="s">
        <v>1041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882</v>
      </c>
      <c r="C353" s="21" t="s">
        <v>501</v>
      </c>
      <c r="D353" s="21" t="s">
        <v>1052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883</v>
      </c>
      <c r="C354" s="21" t="s">
        <v>501</v>
      </c>
      <c r="D354" s="21" t="s">
        <v>1044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884</v>
      </c>
      <c r="C355" s="21" t="s">
        <v>501</v>
      </c>
      <c r="D355" s="21" t="s">
        <v>1044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885</v>
      </c>
      <c r="C356" s="21" t="s">
        <v>501</v>
      </c>
      <c r="D356" s="21" t="s">
        <v>1040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886</v>
      </c>
      <c r="C357" s="21" t="s">
        <v>501</v>
      </c>
      <c r="D357" s="21" t="s">
        <v>1101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887</v>
      </c>
      <c r="C358" s="21" t="s">
        <v>501</v>
      </c>
      <c r="D358" s="21" t="s">
        <v>1091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888</v>
      </c>
      <c r="C359" s="21" t="s">
        <v>502</v>
      </c>
      <c r="D359" s="21" t="s">
        <v>1046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889</v>
      </c>
      <c r="C360" s="21" t="s">
        <v>502</v>
      </c>
      <c r="D360" s="21" t="s">
        <v>1102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890</v>
      </c>
      <c r="C361" s="21" t="s">
        <v>502</v>
      </c>
      <c r="D361" s="21" t="s">
        <v>1094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891</v>
      </c>
      <c r="C362" s="21" t="s">
        <v>502</v>
      </c>
      <c r="D362" s="21" t="s">
        <v>1063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892</v>
      </c>
      <c r="C363" s="21" t="s">
        <v>502</v>
      </c>
      <c r="D363" s="21" t="s">
        <v>1080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893</v>
      </c>
      <c r="C364" s="21" t="s">
        <v>502</v>
      </c>
      <c r="D364" s="21" t="s">
        <v>1102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894</v>
      </c>
      <c r="C365" s="21" t="s">
        <v>503</v>
      </c>
      <c r="D365" s="21" t="s">
        <v>1063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895</v>
      </c>
      <c r="C366" s="21" t="s">
        <v>503</v>
      </c>
      <c r="D366" s="21" t="s">
        <v>1063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896</v>
      </c>
      <c r="C367" s="21" t="s">
        <v>503</v>
      </c>
      <c r="D367" s="21" t="s">
        <v>1050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897</v>
      </c>
      <c r="C368" s="21" t="s">
        <v>503</v>
      </c>
      <c r="D368" s="21" t="s">
        <v>1050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898</v>
      </c>
      <c r="C369" s="21" t="s">
        <v>503</v>
      </c>
      <c r="D369" s="21" t="s">
        <v>1040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899</v>
      </c>
      <c r="C370" s="21" t="s">
        <v>503</v>
      </c>
      <c r="D370" s="21" t="s">
        <v>1094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900</v>
      </c>
      <c r="C371" s="21" t="s">
        <v>504</v>
      </c>
      <c r="D371" s="21" t="s">
        <v>1094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901</v>
      </c>
      <c r="C372" s="21" t="s">
        <v>504</v>
      </c>
      <c r="D372" s="21" t="s">
        <v>1053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902</v>
      </c>
      <c r="C373" s="21" t="s">
        <v>504</v>
      </c>
      <c r="D373" s="21" t="s">
        <v>1053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903</v>
      </c>
      <c r="C374" s="21" t="s">
        <v>504</v>
      </c>
      <c r="D374" s="21" t="s">
        <v>1040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904</v>
      </c>
      <c r="C375" s="21" t="s">
        <v>504</v>
      </c>
      <c r="D375" s="21" t="s">
        <v>1063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905</v>
      </c>
      <c r="C376" s="21" t="s">
        <v>504</v>
      </c>
      <c r="D376" s="21" t="s">
        <v>1091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906</v>
      </c>
      <c r="C377" s="21" t="s">
        <v>505</v>
      </c>
      <c r="D377" s="21" t="s">
        <v>1065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907</v>
      </c>
      <c r="C378" s="21" t="s">
        <v>505</v>
      </c>
      <c r="D378" s="21" t="s">
        <v>1067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908</v>
      </c>
      <c r="C379" s="21" t="s">
        <v>505</v>
      </c>
      <c r="D379" s="21" t="s">
        <v>1064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909</v>
      </c>
      <c r="C380" s="21" t="s">
        <v>505</v>
      </c>
      <c r="D380" s="21" t="s">
        <v>1101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910</v>
      </c>
      <c r="C381" s="21" t="s">
        <v>505</v>
      </c>
      <c r="D381" s="21" t="s">
        <v>1045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911</v>
      </c>
      <c r="C382" s="21" t="s">
        <v>505</v>
      </c>
      <c r="D382" s="21" t="s">
        <v>1101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912</v>
      </c>
      <c r="C383" s="21" t="s">
        <v>506</v>
      </c>
      <c r="D383" s="21" t="s">
        <v>1067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913</v>
      </c>
      <c r="C384" s="21" t="s">
        <v>506</v>
      </c>
      <c r="D384" s="21" t="s">
        <v>1077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914</v>
      </c>
      <c r="C385" s="21" t="s">
        <v>506</v>
      </c>
      <c r="D385" s="21" t="s">
        <v>1098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915</v>
      </c>
      <c r="C386" s="21" t="s">
        <v>506</v>
      </c>
      <c r="D386" s="21" t="s">
        <v>1052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916</v>
      </c>
      <c r="C387" s="21" t="s">
        <v>506</v>
      </c>
      <c r="D387" s="21" t="s">
        <v>1040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917</v>
      </c>
      <c r="C388" s="21" t="s">
        <v>506</v>
      </c>
      <c r="D388" s="21" t="s">
        <v>1045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918</v>
      </c>
      <c r="C389" s="21" t="s">
        <v>507</v>
      </c>
      <c r="D389" s="21" t="s">
        <v>1039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919</v>
      </c>
      <c r="C390" s="21" t="s">
        <v>507</v>
      </c>
      <c r="D390" s="21" t="s">
        <v>1039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920</v>
      </c>
      <c r="C391" s="21" t="s">
        <v>507</v>
      </c>
      <c r="D391" s="21" t="s">
        <v>1055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921</v>
      </c>
      <c r="C392" s="21" t="s">
        <v>507</v>
      </c>
      <c r="D392" s="21" t="s">
        <v>1055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922</v>
      </c>
      <c r="C393" s="21" t="s">
        <v>507</v>
      </c>
      <c r="D393" s="21" t="s">
        <v>1099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923</v>
      </c>
      <c r="C394" s="21" t="s">
        <v>507</v>
      </c>
      <c r="D394" s="21" t="s">
        <v>1096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924</v>
      </c>
      <c r="C395" s="21" t="s">
        <v>507</v>
      </c>
      <c r="D395" s="21" t="s">
        <v>1040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925</v>
      </c>
      <c r="C396" s="21" t="s">
        <v>508</v>
      </c>
      <c r="D396" s="21" t="s">
        <v>1056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926</v>
      </c>
      <c r="C397" s="21" t="s">
        <v>508</v>
      </c>
      <c r="D397" s="21" t="s">
        <v>1058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927</v>
      </c>
      <c r="C398" s="21" t="s">
        <v>508</v>
      </c>
      <c r="D398" s="21" t="s">
        <v>1075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928</v>
      </c>
      <c r="C399" s="21" t="s">
        <v>508</v>
      </c>
      <c r="D399" s="21" t="s">
        <v>1059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929</v>
      </c>
      <c r="C400" s="21" t="s">
        <v>508</v>
      </c>
      <c r="D400" s="21" t="s">
        <v>1040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930</v>
      </c>
      <c r="C401" s="21" t="s">
        <v>508</v>
      </c>
      <c r="D401" s="21" t="s">
        <v>1100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931</v>
      </c>
      <c r="C402" s="21" t="s">
        <v>509</v>
      </c>
      <c r="D402" s="21" t="s">
        <v>1091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932</v>
      </c>
      <c r="C403" s="21" t="s">
        <v>509</v>
      </c>
      <c r="D403" s="21" t="s">
        <v>1092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933</v>
      </c>
      <c r="C404" s="21" t="s">
        <v>509</v>
      </c>
      <c r="D404" s="21" t="s">
        <v>1062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934</v>
      </c>
      <c r="C405" s="21" t="s">
        <v>509</v>
      </c>
      <c r="D405" s="21" t="s">
        <v>1068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935</v>
      </c>
      <c r="C406" s="21" t="s">
        <v>509</v>
      </c>
      <c r="D406" s="21" t="s">
        <v>1040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936</v>
      </c>
      <c r="C407" s="21" t="s">
        <v>509</v>
      </c>
      <c r="D407" s="21" t="s">
        <v>1094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937</v>
      </c>
      <c r="C408" s="21" t="s">
        <v>510</v>
      </c>
      <c r="D408" s="21" t="s">
        <v>1062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938</v>
      </c>
      <c r="C409" s="21" t="s">
        <v>510</v>
      </c>
      <c r="D409" s="21" t="s">
        <v>1068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939</v>
      </c>
      <c r="C410" s="21" t="s">
        <v>510</v>
      </c>
      <c r="D410" s="21" t="s">
        <v>1069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940</v>
      </c>
      <c r="C411" s="21" t="s">
        <v>510</v>
      </c>
      <c r="D411" s="21" t="s">
        <v>1094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941</v>
      </c>
      <c r="C412" s="21" t="s">
        <v>510</v>
      </c>
      <c r="D412" s="21" t="s">
        <v>1098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942</v>
      </c>
      <c r="C413" s="21" t="s">
        <v>510</v>
      </c>
      <c r="D413" s="21" t="s">
        <v>1092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943</v>
      </c>
      <c r="C414" s="21" t="s">
        <v>511</v>
      </c>
      <c r="D414" s="21" t="s">
        <v>1063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944</v>
      </c>
      <c r="C415" s="21" t="s">
        <v>511</v>
      </c>
      <c r="D415" s="21" t="s">
        <v>1094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945</v>
      </c>
      <c r="C416" s="21" t="s">
        <v>511</v>
      </c>
      <c r="D416" s="21" t="s">
        <v>1063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946</v>
      </c>
      <c r="C417" s="21" t="s">
        <v>511</v>
      </c>
      <c r="D417" s="21" t="s">
        <v>1094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947</v>
      </c>
      <c r="C418" s="21" t="s">
        <v>511</v>
      </c>
      <c r="D418" s="21" t="s">
        <v>1040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948</v>
      </c>
      <c r="C419" s="21" t="s">
        <v>511</v>
      </c>
      <c r="D419" s="21" t="s">
        <v>1050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949</v>
      </c>
      <c r="C420" s="21" t="s">
        <v>512</v>
      </c>
      <c r="D420" s="21" t="s">
        <v>1094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950</v>
      </c>
      <c r="C421" s="21" t="s">
        <v>512</v>
      </c>
      <c r="D421" s="21" t="s">
        <v>1094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951</v>
      </c>
      <c r="C422" s="21" t="s">
        <v>512</v>
      </c>
      <c r="D422" s="21" t="s">
        <v>1098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952</v>
      </c>
      <c r="C423" s="21" t="s">
        <v>512</v>
      </c>
      <c r="D423" s="21" t="s">
        <v>1087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953</v>
      </c>
      <c r="C424" s="21" t="s">
        <v>512</v>
      </c>
      <c r="D424" s="21" t="s">
        <v>1044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954</v>
      </c>
      <c r="C425" s="21" t="s">
        <v>512</v>
      </c>
      <c r="D425" s="21" t="s">
        <v>1040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955</v>
      </c>
      <c r="C426" s="21" t="s">
        <v>513</v>
      </c>
      <c r="D426" s="21" t="s">
        <v>1041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956</v>
      </c>
      <c r="C427" s="21" t="s">
        <v>513</v>
      </c>
      <c r="D427" s="21" t="s">
        <v>1041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957</v>
      </c>
      <c r="C428" s="21" t="s">
        <v>513</v>
      </c>
      <c r="D428" s="21" t="s">
        <v>1094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958</v>
      </c>
      <c r="C429" s="21" t="s">
        <v>513</v>
      </c>
      <c r="D429" s="21" t="s">
        <v>1050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959</v>
      </c>
      <c r="C430" s="21" t="s">
        <v>513</v>
      </c>
      <c r="D430" s="21" t="s">
        <v>1040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960</v>
      </c>
      <c r="C431" s="21" t="s">
        <v>513</v>
      </c>
      <c r="D431" s="21" t="s">
        <v>1040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961</v>
      </c>
      <c r="C432" s="21" t="s">
        <v>514</v>
      </c>
      <c r="D432" s="21" t="s">
        <v>1094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962</v>
      </c>
      <c r="C433" s="21" t="s">
        <v>514</v>
      </c>
      <c r="D433" s="21" t="s">
        <v>1098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963</v>
      </c>
      <c r="C434" s="21" t="s">
        <v>514</v>
      </c>
      <c r="D434" s="21" t="s">
        <v>1101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964</v>
      </c>
      <c r="C435" s="21" t="s">
        <v>514</v>
      </c>
      <c r="D435" s="21" t="s">
        <v>1067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965</v>
      </c>
      <c r="C436" s="21" t="s">
        <v>514</v>
      </c>
      <c r="D436" s="21" t="s">
        <v>1045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966</v>
      </c>
      <c r="C437" s="21" t="s">
        <v>514</v>
      </c>
      <c r="D437" s="21" t="s">
        <v>1067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967</v>
      </c>
      <c r="C438" s="21" t="s">
        <v>515</v>
      </c>
      <c r="D438" s="21" t="s">
        <v>1055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968</v>
      </c>
      <c r="C439" s="21" t="s">
        <v>515</v>
      </c>
      <c r="D439" s="21" t="s">
        <v>1055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969</v>
      </c>
      <c r="C440" s="21" t="s">
        <v>515</v>
      </c>
      <c r="D440" s="21" t="s">
        <v>1055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970</v>
      </c>
      <c r="C441" s="21" t="s">
        <v>515</v>
      </c>
      <c r="D441" s="21" t="s">
        <v>1061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971</v>
      </c>
      <c r="C442" s="21" t="s">
        <v>515</v>
      </c>
      <c r="D442" s="21" t="s">
        <v>1040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972</v>
      </c>
      <c r="C443" s="21" t="s">
        <v>515</v>
      </c>
      <c r="D443" s="21" t="s">
        <v>1094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973</v>
      </c>
      <c r="C444" s="21" t="s">
        <v>516</v>
      </c>
      <c r="D444" s="21" t="s">
        <v>1056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974</v>
      </c>
      <c r="C445" s="21" t="s">
        <v>516</v>
      </c>
      <c r="D445" s="21" t="s">
        <v>1055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975</v>
      </c>
      <c r="C446" s="21" t="s">
        <v>516</v>
      </c>
      <c r="D446" s="21" t="s">
        <v>1058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976</v>
      </c>
      <c r="C447" s="21" t="s">
        <v>516</v>
      </c>
      <c r="D447" s="21" t="s">
        <v>1057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977</v>
      </c>
      <c r="C448" s="21" t="s">
        <v>516</v>
      </c>
      <c r="D448" s="21" t="s">
        <v>1094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978</v>
      </c>
      <c r="C449" s="21" t="s">
        <v>516</v>
      </c>
      <c r="D449" s="21" t="s">
        <v>1042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979</v>
      </c>
      <c r="C450" s="21" t="s">
        <v>517</v>
      </c>
      <c r="D450" s="21" t="s">
        <v>1039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980</v>
      </c>
      <c r="C451" s="21" t="s">
        <v>517</v>
      </c>
      <c r="D451" s="21" t="s">
        <v>1066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981</v>
      </c>
      <c r="C452" s="21" t="s">
        <v>517</v>
      </c>
      <c r="D452" s="21" t="s">
        <v>1041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982</v>
      </c>
      <c r="C453" s="21" t="s">
        <v>517</v>
      </c>
      <c r="D453" s="21" t="s">
        <v>1084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983</v>
      </c>
      <c r="C454" s="21" t="s">
        <v>517</v>
      </c>
      <c r="D454" s="21" t="s">
        <v>1099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984</v>
      </c>
      <c r="C455" s="21" t="s">
        <v>517</v>
      </c>
      <c r="D455" s="21" t="s">
        <v>1099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985</v>
      </c>
      <c r="C456" s="21" t="s">
        <v>518</v>
      </c>
      <c r="D456" s="21" t="s">
        <v>1046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986</v>
      </c>
      <c r="C457" s="21" t="s">
        <v>518</v>
      </c>
      <c r="D457" s="21" t="s">
        <v>1101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987</v>
      </c>
      <c r="C458" s="21" t="s">
        <v>518</v>
      </c>
      <c r="D458" s="21" t="s">
        <v>1100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988</v>
      </c>
      <c r="C459" s="21" t="s">
        <v>518</v>
      </c>
      <c r="D459" s="21" t="s">
        <v>1083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989</v>
      </c>
      <c r="C460" s="21" t="s">
        <v>518</v>
      </c>
      <c r="D460" s="21" t="s">
        <v>1045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990</v>
      </c>
      <c r="C461" s="21" t="s">
        <v>518</v>
      </c>
      <c r="D461" s="21" t="s">
        <v>1072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991</v>
      </c>
      <c r="C462" s="21" t="s">
        <v>519</v>
      </c>
      <c r="D462" s="21" t="s">
        <v>1064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992</v>
      </c>
      <c r="C463" s="21" t="s">
        <v>519</v>
      </c>
      <c r="D463" s="21" t="s">
        <v>1064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993</v>
      </c>
      <c r="C464" s="21" t="s">
        <v>519</v>
      </c>
      <c r="D464" s="21" t="s">
        <v>1055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994</v>
      </c>
      <c r="C465" s="21" t="s">
        <v>519</v>
      </c>
      <c r="D465" s="21" t="s">
        <v>1075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995</v>
      </c>
      <c r="C466" s="21" t="s">
        <v>519</v>
      </c>
      <c r="D466" s="21" t="s">
        <v>1056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996</v>
      </c>
      <c r="C467" s="21" t="s">
        <v>519</v>
      </c>
      <c r="D467" s="21" t="s">
        <v>1040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997</v>
      </c>
      <c r="C468" s="21" t="s">
        <v>520</v>
      </c>
      <c r="D468" s="21" t="s">
        <v>1056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998</v>
      </c>
      <c r="C469" s="21" t="s">
        <v>520</v>
      </c>
      <c r="D469" s="21" t="s">
        <v>1058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999</v>
      </c>
      <c r="C470" s="21" t="s">
        <v>520</v>
      </c>
      <c r="D470" s="21" t="s">
        <v>1059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1000</v>
      </c>
      <c r="C471" s="21" t="s">
        <v>520</v>
      </c>
      <c r="D471" s="21" t="s">
        <v>1094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1001</v>
      </c>
      <c r="C472" s="21" t="s">
        <v>520</v>
      </c>
      <c r="D472" s="21" t="s">
        <v>1045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1002</v>
      </c>
      <c r="C473" s="21" t="s">
        <v>520</v>
      </c>
      <c r="D473" s="21" t="s">
        <v>1062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1003</v>
      </c>
      <c r="C474" s="21" t="s">
        <v>521</v>
      </c>
      <c r="D474" s="21" t="s">
        <v>1058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1004</v>
      </c>
      <c r="C475" s="21" t="s">
        <v>521</v>
      </c>
      <c r="D475" s="21" t="s">
        <v>1079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1005</v>
      </c>
      <c r="C476" s="21" t="s">
        <v>521</v>
      </c>
      <c r="D476" s="21" t="s">
        <v>1073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1006</v>
      </c>
      <c r="C477" s="21" t="s">
        <v>521</v>
      </c>
      <c r="D477" s="21" t="s">
        <v>1060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1007</v>
      </c>
      <c r="C478" s="21" t="s">
        <v>521</v>
      </c>
      <c r="D478" s="21" t="s">
        <v>1082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1008</v>
      </c>
      <c r="C479" s="21" t="s">
        <v>521</v>
      </c>
      <c r="D479" s="21" t="s">
        <v>1045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1009</v>
      </c>
      <c r="C480" s="21" t="s">
        <v>522</v>
      </c>
      <c r="D480" s="21" t="s">
        <v>1085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1010</v>
      </c>
      <c r="C481" s="21" t="s">
        <v>522</v>
      </c>
      <c r="D481" s="21" t="s">
        <v>1063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1011</v>
      </c>
      <c r="C482" s="21" t="s">
        <v>522</v>
      </c>
      <c r="D482" s="21" t="s">
        <v>1094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1012</v>
      </c>
      <c r="C483" s="21" t="s">
        <v>522</v>
      </c>
      <c r="D483" s="21" t="s">
        <v>1066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1013</v>
      </c>
      <c r="C484" s="21" t="s">
        <v>522</v>
      </c>
      <c r="D484" s="21" t="s">
        <v>1075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1014</v>
      </c>
      <c r="C485" s="21" t="s">
        <v>522</v>
      </c>
      <c r="D485" s="21" t="s">
        <v>1040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1015</v>
      </c>
      <c r="C486" s="21" t="s">
        <v>523</v>
      </c>
      <c r="D486" s="21" t="s">
        <v>1086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1016</v>
      </c>
      <c r="C487" s="21" t="s">
        <v>523</v>
      </c>
      <c r="D487" s="21" t="s">
        <v>1098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1017</v>
      </c>
      <c r="C488" s="21" t="s">
        <v>523</v>
      </c>
      <c r="D488" s="21" t="s">
        <v>1063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1018</v>
      </c>
      <c r="C489" s="21" t="s">
        <v>523</v>
      </c>
      <c r="D489" s="21" t="s">
        <v>1073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1019</v>
      </c>
      <c r="C490" s="21" t="s">
        <v>523</v>
      </c>
      <c r="D490" s="21" t="s">
        <v>1076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1020</v>
      </c>
      <c r="C491" s="21" t="s">
        <v>523</v>
      </c>
      <c r="D491" s="21" t="s">
        <v>1040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1021</v>
      </c>
      <c r="C492" s="21" t="s">
        <v>524</v>
      </c>
      <c r="D492" s="21" t="s">
        <v>1081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1022</v>
      </c>
      <c r="C493" s="21" t="s">
        <v>524</v>
      </c>
      <c r="D493" s="21" t="s">
        <v>1058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1023</v>
      </c>
      <c r="C494" s="21" t="s">
        <v>524</v>
      </c>
      <c r="D494" s="21" t="s">
        <v>1090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1024</v>
      </c>
      <c r="C495" s="21" t="s">
        <v>524</v>
      </c>
      <c r="D495" s="21" t="s">
        <v>1057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1025</v>
      </c>
      <c r="C496" s="21" t="s">
        <v>524</v>
      </c>
      <c r="D496" s="21" t="s">
        <v>1094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1026</v>
      </c>
      <c r="C497" s="21" t="s">
        <v>524</v>
      </c>
      <c r="D497" s="21" t="s">
        <v>1052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1027</v>
      </c>
      <c r="C498" s="21" t="s">
        <v>525</v>
      </c>
      <c r="D498" s="21" t="s">
        <v>1067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1028</v>
      </c>
      <c r="C499" s="21" t="s">
        <v>525</v>
      </c>
      <c r="D499" s="21" t="s">
        <v>1077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1029</v>
      </c>
      <c r="C500" s="21" t="s">
        <v>525</v>
      </c>
      <c r="D500" s="21" t="s">
        <v>1098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1030</v>
      </c>
      <c r="C501" s="21" t="s">
        <v>525</v>
      </c>
      <c r="D501" s="21" t="s">
        <v>1040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1031</v>
      </c>
      <c r="C502" s="21" t="s">
        <v>525</v>
      </c>
      <c r="D502" s="21" t="s">
        <v>1040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1032</v>
      </c>
      <c r="C503" s="21" t="s">
        <v>525</v>
      </c>
      <c r="D503" s="21" t="s">
        <v>1040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1033</v>
      </c>
      <c r="C504" s="21" t="s">
        <v>526</v>
      </c>
      <c r="D504" s="21" t="s">
        <v>1077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1034</v>
      </c>
      <c r="C505" s="21" t="s">
        <v>526</v>
      </c>
      <c r="D505" s="21" t="s">
        <v>1077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1035</v>
      </c>
      <c r="C506" s="21" t="s">
        <v>526</v>
      </c>
      <c r="D506" s="21" t="s">
        <v>1082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1036</v>
      </c>
      <c r="C507" s="21" t="s">
        <v>526</v>
      </c>
      <c r="D507" s="21" t="s">
        <v>1040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1037</v>
      </c>
      <c r="C508" s="21" t="s">
        <v>526</v>
      </c>
      <c r="D508" s="21" t="s">
        <v>1040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1038</v>
      </c>
      <c r="C509" s="21" t="s">
        <v>526</v>
      </c>
      <c r="D509" s="21" t="s">
        <v>1040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B4:B87"/>
  <sheetViews>
    <sheetView topLeftCell="A59" workbookViewId="0">
      <selection activeCell="B4" sqref="B4:B87"/>
    </sheetView>
  </sheetViews>
  <sheetFormatPr defaultRowHeight="13.5"/>
  <cols>
    <col min="1" max="16384" width="9" style="1"/>
  </cols>
  <sheetData>
    <row r="4" spans="2:2">
      <c r="B4" s="1" t="s">
        <v>441</v>
      </c>
    </row>
    <row r="5" spans="2:2">
      <c r="B5" s="1" t="s">
        <v>1121</v>
      </c>
    </row>
    <row r="6" spans="2:2">
      <c r="B6" s="1" t="s">
        <v>445</v>
      </c>
    </row>
    <row r="7" spans="2:2">
      <c r="B7" s="1" t="s">
        <v>446</v>
      </c>
    </row>
    <row r="8" spans="2:2">
      <c r="B8" s="1" t="s">
        <v>447</v>
      </c>
    </row>
    <row r="9" spans="2:2">
      <c r="B9" s="1" t="s">
        <v>448</v>
      </c>
    </row>
    <row r="10" spans="2:2">
      <c r="B10" s="1" t="s">
        <v>449</v>
      </c>
    </row>
    <row r="11" spans="2:2">
      <c r="B11" s="1" t="s">
        <v>450</v>
      </c>
    </row>
    <row r="12" spans="2:2">
      <c r="B12" s="1" t="s">
        <v>451</v>
      </c>
    </row>
    <row r="13" spans="2:2">
      <c r="B13" s="1" t="s">
        <v>452</v>
      </c>
    </row>
    <row r="14" spans="2:2">
      <c r="B14" s="1" t="s">
        <v>453</v>
      </c>
    </row>
    <row r="15" spans="2:2">
      <c r="B15" s="1" t="s">
        <v>454</v>
      </c>
    </row>
    <row r="16" spans="2:2">
      <c r="B16" s="1" t="s">
        <v>455</v>
      </c>
    </row>
    <row r="17" spans="2:2">
      <c r="B17" s="1" t="s">
        <v>456</v>
      </c>
    </row>
    <row r="18" spans="2:2">
      <c r="B18" s="1" t="s">
        <v>457</v>
      </c>
    </row>
    <row r="19" spans="2:2">
      <c r="B19" s="1" t="s">
        <v>458</v>
      </c>
    </row>
    <row r="20" spans="2:2">
      <c r="B20" s="1" t="s">
        <v>459</v>
      </c>
    </row>
    <row r="21" spans="2:2">
      <c r="B21" s="1" t="s">
        <v>460</v>
      </c>
    </row>
    <row r="22" spans="2:2">
      <c r="B22" s="1" t="s">
        <v>461</v>
      </c>
    </row>
    <row r="23" spans="2:2">
      <c r="B23" s="1" t="s">
        <v>462</v>
      </c>
    </row>
    <row r="24" spans="2:2">
      <c r="B24" s="1" t="s">
        <v>463</v>
      </c>
    </row>
    <row r="25" spans="2:2">
      <c r="B25" s="1" t="s">
        <v>464</v>
      </c>
    </row>
    <row r="26" spans="2:2">
      <c r="B26" s="1" t="s">
        <v>465</v>
      </c>
    </row>
    <row r="27" spans="2:2">
      <c r="B27" s="1" t="s">
        <v>466</v>
      </c>
    </row>
    <row r="28" spans="2:2">
      <c r="B28" s="1" t="s">
        <v>467</v>
      </c>
    </row>
    <row r="29" spans="2:2">
      <c r="B29" s="1" t="s">
        <v>468</v>
      </c>
    </row>
    <row r="30" spans="2:2">
      <c r="B30" s="1" t="s">
        <v>469</v>
      </c>
    </row>
    <row r="31" spans="2:2">
      <c r="B31" s="1" t="s">
        <v>470</v>
      </c>
    </row>
    <row r="32" spans="2:2">
      <c r="B32" s="1" t="s">
        <v>471</v>
      </c>
    </row>
    <row r="33" spans="2:2">
      <c r="B33" s="1" t="s">
        <v>472</v>
      </c>
    </row>
    <row r="34" spans="2:2">
      <c r="B34" s="1" t="s">
        <v>473</v>
      </c>
    </row>
    <row r="35" spans="2:2">
      <c r="B35" s="1" t="s">
        <v>474</v>
      </c>
    </row>
    <row r="36" spans="2:2">
      <c r="B36" s="1" t="s">
        <v>475</v>
      </c>
    </row>
    <row r="37" spans="2:2">
      <c r="B37" s="1" t="s">
        <v>476</v>
      </c>
    </row>
    <row r="38" spans="2:2">
      <c r="B38" s="1" t="s">
        <v>477</v>
      </c>
    </row>
    <row r="39" spans="2:2">
      <c r="B39" s="1" t="s">
        <v>478</v>
      </c>
    </row>
    <row r="40" spans="2:2">
      <c r="B40" s="1" t="s">
        <v>479</v>
      </c>
    </row>
    <row r="41" spans="2:2">
      <c r="B41" s="1" t="s">
        <v>480</v>
      </c>
    </row>
    <row r="42" spans="2:2">
      <c r="B42" s="1" t="s">
        <v>481</v>
      </c>
    </row>
    <row r="43" spans="2:2">
      <c r="B43" s="1" t="s">
        <v>482</v>
      </c>
    </row>
    <row r="44" spans="2:2">
      <c r="B44" s="1" t="s">
        <v>483</v>
      </c>
    </row>
    <row r="45" spans="2:2">
      <c r="B45" s="1" t="s">
        <v>484</v>
      </c>
    </row>
    <row r="46" spans="2:2">
      <c r="B46" s="1" t="s">
        <v>485</v>
      </c>
    </row>
    <row r="47" spans="2:2">
      <c r="B47" s="1" t="s">
        <v>486</v>
      </c>
    </row>
    <row r="48" spans="2:2">
      <c r="B48" s="1" t="s">
        <v>487</v>
      </c>
    </row>
    <row r="49" spans="2:2">
      <c r="B49" s="1" t="s">
        <v>488</v>
      </c>
    </row>
    <row r="50" spans="2:2">
      <c r="B50" s="1" t="s">
        <v>489</v>
      </c>
    </row>
    <row r="51" spans="2:2">
      <c r="B51" s="1" t="s">
        <v>490</v>
      </c>
    </row>
    <row r="52" spans="2:2">
      <c r="B52" s="1" t="s">
        <v>491</v>
      </c>
    </row>
    <row r="53" spans="2:2">
      <c r="B53" s="1" t="s">
        <v>492</v>
      </c>
    </row>
    <row r="54" spans="2:2">
      <c r="B54" s="1" t="s">
        <v>493</v>
      </c>
    </row>
    <row r="55" spans="2:2">
      <c r="B55" s="1" t="s">
        <v>494</v>
      </c>
    </row>
    <row r="56" spans="2:2">
      <c r="B56" s="1" t="s">
        <v>495</v>
      </c>
    </row>
    <row r="57" spans="2:2">
      <c r="B57" s="1" t="s">
        <v>496</v>
      </c>
    </row>
    <row r="58" spans="2:2">
      <c r="B58" s="1" t="s">
        <v>497</v>
      </c>
    </row>
    <row r="59" spans="2:2">
      <c r="B59" s="1" t="s">
        <v>498</v>
      </c>
    </row>
    <row r="60" spans="2:2">
      <c r="B60" s="1" t="s">
        <v>499</v>
      </c>
    </row>
    <row r="61" spans="2:2">
      <c r="B61" s="1" t="s">
        <v>500</v>
      </c>
    </row>
    <row r="62" spans="2:2">
      <c r="B62" s="1" t="s">
        <v>501</v>
      </c>
    </row>
    <row r="63" spans="2:2">
      <c r="B63" s="1" t="s">
        <v>502</v>
      </c>
    </row>
    <row r="64" spans="2:2">
      <c r="B64" s="1" t="s">
        <v>503</v>
      </c>
    </row>
    <row r="65" spans="2:2">
      <c r="B65" s="1" t="s">
        <v>504</v>
      </c>
    </row>
    <row r="66" spans="2:2">
      <c r="B66" s="1" t="s">
        <v>505</v>
      </c>
    </row>
    <row r="67" spans="2:2">
      <c r="B67" s="1" t="s">
        <v>506</v>
      </c>
    </row>
    <row r="68" spans="2:2">
      <c r="B68" s="1" t="s">
        <v>507</v>
      </c>
    </row>
    <row r="69" spans="2:2">
      <c r="B69" s="1" t="s">
        <v>508</v>
      </c>
    </row>
    <row r="70" spans="2:2">
      <c r="B70" s="1" t="s">
        <v>509</v>
      </c>
    </row>
    <row r="71" spans="2:2">
      <c r="B71" s="1" t="s">
        <v>510</v>
      </c>
    </row>
    <row r="72" spans="2:2">
      <c r="B72" s="1" t="s">
        <v>511</v>
      </c>
    </row>
    <row r="73" spans="2:2">
      <c r="B73" s="1" t="s">
        <v>512</v>
      </c>
    </row>
    <row r="74" spans="2:2">
      <c r="B74" s="1" t="s">
        <v>513</v>
      </c>
    </row>
    <row r="75" spans="2:2">
      <c r="B75" s="1" t="s">
        <v>514</v>
      </c>
    </row>
    <row r="76" spans="2:2">
      <c r="B76" s="1" t="s">
        <v>515</v>
      </c>
    </row>
    <row r="77" spans="2:2">
      <c r="B77" s="1" t="s">
        <v>516</v>
      </c>
    </row>
    <row r="78" spans="2:2">
      <c r="B78" s="1" t="s">
        <v>517</v>
      </c>
    </row>
    <row r="79" spans="2:2">
      <c r="B79" s="1" t="s">
        <v>518</v>
      </c>
    </row>
    <row r="80" spans="2:2">
      <c r="B80" s="1" t="s">
        <v>519</v>
      </c>
    </row>
    <row r="81" spans="2:2">
      <c r="B81" s="1" t="s">
        <v>520</v>
      </c>
    </row>
    <row r="82" spans="2:2">
      <c r="B82" s="1" t="s">
        <v>521</v>
      </c>
    </row>
    <row r="83" spans="2:2">
      <c r="B83" s="1" t="s">
        <v>522</v>
      </c>
    </row>
    <row r="84" spans="2:2">
      <c r="B84" s="1" t="s">
        <v>523</v>
      </c>
    </row>
    <row r="85" spans="2:2">
      <c r="B85" s="1" t="s">
        <v>524</v>
      </c>
    </row>
    <row r="86" spans="2:2">
      <c r="B86" s="1" t="s">
        <v>525</v>
      </c>
    </row>
    <row r="87" spans="2:2">
      <c r="B87" s="1" t="s">
        <v>526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2024-12-12T14:30:28Z</dcterms:modified>
</cp:coreProperties>
</file>