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218E3558-AE44-4DCA-A149-8A4E998BACA7}" xr6:coauthVersionLast="47" xr6:coauthVersionMax="47" xr10:uidLastSave="{00000000-0000-0000-0000-000000000000}"/>
  <bookViews>
    <workbookView xWindow="-108" yWindow="-108" windowWidth="23256" windowHeight="12456" firstSheet="3" activeTab="10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  <sheet name="guiatr gallery" sheetId="11" r:id="rId11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<sst xmlns="http://schemas.openxmlformats.org/spreadsheetml/2006/main" count="3856" uniqueCount="1718">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</sst>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 applyBorder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1595</v>
      </c>
      <c r="F2" s="1" t="s">
        <v>1658</v>
      </c>
      <c r="I2" s="1" t="s">
        <v>1642</v>
      </c>
      <c r="M2" s="1" t="s">
        <v>1602</v>
      </c>
      <c r="P2" s="1" t="s">
        <v>1648</v>
      </c>
    </row>
    <row r="3" spans="2:16">
      <c r="B3" s="1" t="s">
        <v>1584</v>
      </c>
      <c r="F3" s="1" t="s">
        <v>1662</v>
      </c>
      <c r="I3" s="1" t="s">
        <v>1664</v>
      </c>
      <c r="M3" s="1" t="s">
        <v>1674</v>
      </c>
      <c r="P3" s="1" t="s">
        <v>1649</v>
      </c>
    </row>
    <row r="4" spans="2:16">
      <c r="F4" s="1" t="s">
        <v>1679</v>
      </c>
      <c r="I4" s="1" t="s">
        <v>1677</v>
      </c>
      <c r="M4" s="1" t="s">
        <v>1603</v>
      </c>
      <c r="P4" s="1" t="s">
        <v>1650</v>
      </c>
    </row>
    <row r="5" spans="2:16">
      <c r="B5" s="1" t="s">
        <v>1585</v>
      </c>
      <c r="F5" s="1" t="s">
        <v>1589</v>
      </c>
      <c r="I5" s="1" t="s">
        <v>1663</v>
      </c>
      <c r="M5" s="1" t="s">
        <v>1604</v>
      </c>
      <c r="P5" s="1" t="s">
        <v>1651</v>
      </c>
    </row>
    <row r="6" spans="2:16">
      <c r="F6" s="1" t="s">
        <v>1678</v>
      </c>
      <c r="I6" s="1" t="s">
        <v>1683</v>
      </c>
      <c r="M6" s="1" t="s">
        <v>1605</v>
      </c>
    </row>
    <row r="7" spans="2:16">
      <c r="B7" s="1" t="s">
        <v>1586</v>
      </c>
      <c r="F7" s="1" t="s">
        <v>1680</v>
      </c>
      <c r="M7" s="1" t="s">
        <v>1606</v>
      </c>
    </row>
    <row r="8" spans="2:16">
      <c r="F8" s="1" t="s">
        <v>1682</v>
      </c>
      <c r="I8" s="1" t="s">
        <v>1601</v>
      </c>
      <c r="M8" s="1" t="s">
        <v>1607</v>
      </c>
    </row>
    <row r="9" spans="2:16">
      <c r="B9" s="1" t="s">
        <v>1587</v>
      </c>
      <c r="F9" s="1" t="s">
        <v>1681</v>
      </c>
      <c r="I9" s="63"/>
      <c r="M9" s="1" t="s">
        <v>1608</v>
      </c>
    </row>
    <row r="10" spans="2:16">
      <c r="F10" s="1" t="s">
        <v>1590</v>
      </c>
      <c r="I10" s="63" t="s">
        <v>1596</v>
      </c>
      <c r="M10" s="1" t="s">
        <v>1610</v>
      </c>
    </row>
    <row r="11" spans="2:16">
      <c r="B11" s="1" t="s">
        <v>1588</v>
      </c>
      <c r="F11" s="1" t="s">
        <v>1591</v>
      </c>
      <c r="I11" s="63" t="s">
        <v>1597</v>
      </c>
      <c r="M11" s="1" t="s">
        <v>1609</v>
      </c>
    </row>
    <row r="12" spans="2:16">
      <c r="F12" s="1" t="s">
        <v>1592</v>
      </c>
      <c r="I12" s="63" t="s">
        <v>1598</v>
      </c>
    </row>
    <row r="13" spans="2:16">
      <c r="B13" s="1" t="s">
        <v>1594</v>
      </c>
      <c r="F13" s="1" t="s">
        <v>1593</v>
      </c>
      <c r="I13" s="63" t="s">
        <v>1599</v>
      </c>
      <c r="M13" s="1" t="s">
        <v>1603</v>
      </c>
    </row>
    <row r="14" spans="2:16">
      <c r="I14" s="63" t="s">
        <v>1600</v>
      </c>
      <c r="M14" s="1" t="s">
        <v>1675</v>
      </c>
    </row>
    <row r="15" spans="2:16">
      <c r="F15" s="1" t="s">
        <v>1633</v>
      </c>
      <c r="M15" s="1" t="s">
        <v>1611</v>
      </c>
    </row>
    <row r="16" spans="2:16">
      <c r="F16" s="1" t="s">
        <v>1387</v>
      </c>
      <c r="I16" s="63" t="s">
        <v>1620</v>
      </c>
      <c r="M16" s="1" t="s">
        <v>1612</v>
      </c>
    </row>
    <row r="17" spans="2:13">
      <c r="F17" s="1" t="s">
        <v>1297</v>
      </c>
      <c r="I17" s="63" t="s">
        <v>1676</v>
      </c>
      <c r="M17" s="1" t="s">
        <v>1660</v>
      </c>
    </row>
    <row r="18" spans="2:13">
      <c r="F18" s="1" t="s">
        <v>1291</v>
      </c>
      <c r="M18" s="1" t="s">
        <v>1661</v>
      </c>
    </row>
    <row r="19" spans="2:13">
      <c r="F19" s="1" t="s">
        <v>1613</v>
      </c>
      <c r="M19" s="1" t="s">
        <v>1687</v>
      </c>
    </row>
    <row r="20" spans="2:13">
      <c r="F20" s="1" t="s">
        <v>1614</v>
      </c>
      <c r="M20" s="1" t="s">
        <v>1688</v>
      </c>
    </row>
    <row r="21" spans="2:13">
      <c r="F21" s="1" t="s">
        <v>1615</v>
      </c>
      <c r="M21" s="1" t="s">
        <v>1609</v>
      </c>
    </row>
    <row r="22" spans="2:13">
      <c r="F22" s="1" t="s">
        <v>1616</v>
      </c>
    </row>
    <row r="23" spans="2:13">
      <c r="F23" s="1" t="s">
        <v>1619</v>
      </c>
      <c r="M23" s="1" t="s">
        <v>1603</v>
      </c>
    </row>
    <row r="24" spans="2:13">
      <c r="F24" s="1" t="s">
        <v>1659</v>
      </c>
      <c r="M24" s="1" t="s">
        <v>1667</v>
      </c>
    </row>
    <row r="25" spans="2:13">
      <c r="F25" s="1" t="s">
        <v>1617</v>
      </c>
      <c r="M25" s="1" t="s">
        <v>1665</v>
      </c>
    </row>
    <row r="26" spans="2:13">
      <c r="F26" s="1" t="s">
        <v>1618</v>
      </c>
      <c r="M26" s="1" t="s">
        <v>1666</v>
      </c>
    </row>
    <row r="27" spans="2:13">
      <c r="M27" s="1" t="s">
        <v>1609</v>
      </c>
    </row>
    <row r="28" spans="2:13">
      <c r="B28" s="63" t="s">
        <v>1621</v>
      </c>
    </row>
    <row r="29" spans="2:13">
      <c r="I29" s="63" t="s">
        <v>1643</v>
      </c>
    </row>
    <row r="30" spans="2:13">
      <c r="B30" s="1" t="s">
        <v>1622</v>
      </c>
      <c r="F30" s="63" t="s">
        <v>1603</v>
      </c>
      <c r="I30" s="63" t="s">
        <v>1644</v>
      </c>
    </row>
    <row r="31" spans="2:13">
      <c r="B31" s="63"/>
      <c r="F31" s="63" t="s">
        <v>1626</v>
      </c>
      <c r="I31" s="63" t="s">
        <v>1647</v>
      </c>
    </row>
    <row r="32" spans="2:13">
      <c r="B32" s="63" t="s">
        <v>1623</v>
      </c>
      <c r="F32" s="63" t="s">
        <v>1627</v>
      </c>
    </row>
    <row r="33" spans="2:9">
      <c r="B33" s="1" t="s">
        <v>1624</v>
      </c>
      <c r="F33" s="63" t="s">
        <v>1609</v>
      </c>
      <c r="I33" s="1" t="s">
        <v>1645</v>
      </c>
    </row>
    <row r="34" spans="2:9">
      <c r="B34" s="63" t="s">
        <v>1625</v>
      </c>
      <c r="F34" s="1" t="s">
        <v>1628</v>
      </c>
      <c r="I34" s="63" t="s">
        <v>1646</v>
      </c>
    </row>
    <row r="35" spans="2:9">
      <c r="F35" s="63" t="s">
        <v>1629</v>
      </c>
    </row>
    <row r="36" spans="2:9">
      <c r="F36" s="63" t="s">
        <v>1630</v>
      </c>
    </row>
    <row r="37" spans="2:9">
      <c r="F37" s="63" t="s">
        <v>1631</v>
      </c>
    </row>
    <row r="38" spans="2:9">
      <c r="F38" s="1" t="s">
        <v>1632</v>
      </c>
    </row>
    <row r="40" spans="2:9">
      <c r="B40" s="1" t="s">
        <v>1673</v>
      </c>
    </row>
    <row r="41" spans="2:9">
      <c r="B41" s="1" t="s">
        <v>1634</v>
      </c>
    </row>
    <row r="42" spans="2:9">
      <c r="B42" s="1" t="s">
        <v>1603</v>
      </c>
      <c r="G42" s="63" t="s">
        <v>1619</v>
      </c>
    </row>
    <row r="43" spans="2:9">
      <c r="B43" s="1" t="s">
        <v>1669</v>
      </c>
      <c r="G43" s="63" t="s">
        <v>1652</v>
      </c>
    </row>
    <row r="44" spans="2:9">
      <c r="B44" s="1" t="s">
        <v>1672</v>
      </c>
      <c r="G44" s="63" t="s">
        <v>1684</v>
      </c>
    </row>
    <row r="45" spans="2:9">
      <c r="B45" s="1" t="s">
        <v>1635</v>
      </c>
      <c r="G45" s="63" t="s">
        <v>1653</v>
      </c>
    </row>
    <row r="46" spans="2:9">
      <c r="B46" s="1" t="s">
        <v>1636</v>
      </c>
      <c r="G46" s="63" t="s">
        <v>1685</v>
      </c>
    </row>
    <row r="47" spans="2:9">
      <c r="B47" s="1" t="s">
        <v>1670</v>
      </c>
    </row>
    <row r="48" spans="2:9">
      <c r="B48" s="1" t="s">
        <v>1671</v>
      </c>
      <c r="G48" s="1" t="s">
        <v>1654</v>
      </c>
    </row>
    <row r="49" spans="2:7">
      <c r="G49" s="63"/>
    </row>
    <row r="50" spans="2:7">
      <c r="B50" s="1" t="s">
        <v>1637</v>
      </c>
      <c r="G50" s="63" t="s">
        <v>1655</v>
      </c>
    </row>
    <row r="51" spans="2:7">
      <c r="B51" s="1" t="s">
        <v>1638</v>
      </c>
      <c r="G51" s="63" t="s">
        <v>1656</v>
      </c>
    </row>
    <row r="52" spans="2:7">
      <c r="B52" s="1" t="s">
        <v>1668</v>
      </c>
      <c r="G52" s="63" t="s">
        <v>1657</v>
      </c>
    </row>
    <row r="53" spans="2:7">
      <c r="B53" s="1" t="s">
        <v>1639</v>
      </c>
    </row>
    <row r="54" spans="2:7">
      <c r="G54" s="1" t="s">
        <v>1686</v>
      </c>
    </row>
    <row r="55" spans="2:7">
      <c r="B55" s="1" t="s">
        <v>1640</v>
      </c>
    </row>
    <row r="56" spans="2:7">
      <c r="B56" s="1" t="s">
        <v>1641</v>
      </c>
    </row>
    <row r="57" spans="2:7">
      <c r="B57" s="1" t="s">
        <v>1609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tabSelected="1" zoomScaleNormal="100" workbookViewId="0">
      <selection activeCell="N9" sqref="N9"/>
    </sheetView>
  </sheetViews>
  <sheetFormatPr defaultRowHeight="18"/>
  <cols>
    <col min="13" max="13" width="8.59765625" customWidth="1"/>
  </cols>
  <sheetData>
    <row r="2" spans="2:18" ht="18.600000000000001" thickBot="1">
      <c r="E2" t="s">
        <v>1695</v>
      </c>
    </row>
    <row r="3" spans="2:18">
      <c r="F3" s="1" t="s">
        <v>1595</v>
      </c>
      <c r="I3" s="76"/>
      <c r="J3" s="70" t="s">
        <v>1689</v>
      </c>
      <c r="K3" s="71"/>
      <c r="L3" s="72"/>
      <c r="N3" s="70" t="s">
        <v>1689</v>
      </c>
      <c r="O3" s="71"/>
      <c r="P3" s="72"/>
    </row>
    <row r="4" spans="2:18">
      <c r="F4" s="1" t="s">
        <v>1584</v>
      </c>
      <c r="I4" s="76"/>
      <c r="J4" s="73"/>
      <c r="K4" s="74"/>
      <c r="L4" s="75"/>
      <c r="N4" s="73"/>
      <c r="O4" s="74"/>
      <c r="P4" s="75"/>
    </row>
    <row r="5" spans="2:18">
      <c r="F5" s="1"/>
      <c r="I5" s="76"/>
      <c r="J5" s="73" t="s">
        <v>1717</v>
      </c>
      <c r="K5" s="74"/>
      <c r="L5" s="75"/>
      <c r="N5" s="73" t="s">
        <v>1717</v>
      </c>
      <c r="O5" s="74"/>
      <c r="P5" s="75"/>
    </row>
    <row r="6" spans="2:18">
      <c r="B6" t="s">
        <v>1697</v>
      </c>
      <c r="E6" t="s">
        <v>1696</v>
      </c>
      <c r="F6" s="1" t="s">
        <v>1585</v>
      </c>
      <c r="I6" s="76"/>
      <c r="J6" s="73"/>
      <c r="K6" s="74"/>
      <c r="L6" s="75"/>
      <c r="N6" s="73"/>
      <c r="O6" s="74"/>
      <c r="P6" s="75"/>
    </row>
    <row r="7" spans="2:18">
      <c r="F7" s="1"/>
      <c r="I7" s="76"/>
      <c r="J7" s="73"/>
      <c r="K7" s="74"/>
      <c r="L7" s="75"/>
      <c r="N7" s="73"/>
      <c r="O7" s="74"/>
      <c r="P7" s="75"/>
      <c r="R7" t="s">
        <v>1692</v>
      </c>
    </row>
    <row r="8" spans="2:18">
      <c r="F8" s="1" t="s">
        <v>1586</v>
      </c>
      <c r="I8" s="76"/>
      <c r="J8" s="64" t="s">
        <v>1690</v>
      </c>
      <c r="K8" s="65"/>
      <c r="L8" s="66"/>
      <c r="N8" s="64" t="s">
        <v>1690</v>
      </c>
      <c r="O8" s="65"/>
      <c r="P8" s="66"/>
    </row>
    <row r="9" spans="2:18">
      <c r="F9" s="1"/>
      <c r="I9" s="76"/>
      <c r="J9" s="64" t="s">
        <v>1691</v>
      </c>
      <c r="K9" s="65"/>
      <c r="L9" s="66"/>
      <c r="N9" s="64" t="s">
        <v>1691</v>
      </c>
      <c r="O9" s="65"/>
      <c r="P9" s="66"/>
    </row>
    <row r="10" spans="2:18" ht="18.600000000000001" thickBot="1">
      <c r="F10" s="1" t="s">
        <v>1587</v>
      </c>
      <c r="I10" s="76"/>
      <c r="J10" s="67"/>
      <c r="K10" s="68"/>
      <c r="L10" s="69"/>
      <c r="N10" s="67"/>
      <c r="O10" s="68"/>
      <c r="P10" s="69"/>
    </row>
    <row r="11" spans="2:18">
      <c r="F11" s="1"/>
      <c r="I11" s="76"/>
    </row>
    <row r="12" spans="2:18">
      <c r="F12" s="1" t="s">
        <v>1588</v>
      </c>
      <c r="I12" s="76"/>
    </row>
    <row r="13" spans="2:18">
      <c r="F13" s="1"/>
      <c r="I13" s="76"/>
      <c r="J13" t="s">
        <v>1692</v>
      </c>
    </row>
    <row r="14" spans="2:18">
      <c r="B14" t="s">
        <v>1698</v>
      </c>
      <c r="E14" t="s">
        <v>1696</v>
      </c>
      <c r="F14" s="1" t="s">
        <v>1693</v>
      </c>
      <c r="I14" s="76"/>
    </row>
    <row r="15" spans="2:18">
      <c r="I15" s="76"/>
    </row>
    <row r="16" spans="2:18">
      <c r="F16" t="s">
        <v>1694</v>
      </c>
      <c r="I16" s="76"/>
    </row>
    <row r="17" spans="4:15">
      <c r="I17" s="76"/>
      <c r="J17" t="s">
        <v>1716</v>
      </c>
    </row>
    <row r="18" spans="4:15">
      <c r="I18" s="76"/>
    </row>
    <row r="19" spans="4:15">
      <c r="I19" s="76"/>
      <c r="J19" t="s">
        <v>1715</v>
      </c>
    </row>
    <row r="21" spans="4:15">
      <c r="E21" t="s">
        <v>1699</v>
      </c>
    </row>
    <row r="22" spans="4:15" ht="18.600000000000001" thickBot="1">
      <c r="D22" s="81"/>
      <c r="E22" s="82"/>
      <c r="F22" s="82"/>
      <c r="G22" s="82"/>
      <c r="H22" s="82"/>
      <c r="I22" s="82"/>
      <c r="J22" s="82"/>
      <c r="K22" s="82"/>
      <c r="L22" s="82"/>
      <c r="M22" s="82"/>
      <c r="N22" s="83"/>
      <c r="O22" t="s">
        <v>1714</v>
      </c>
    </row>
    <row r="23" spans="4:15">
      <c r="D23" s="84"/>
      <c r="E23" s="70"/>
      <c r="F23" s="71"/>
      <c r="G23" s="71"/>
      <c r="H23" s="72"/>
      <c r="I23" s="65"/>
      <c r="J23" s="65" t="s">
        <v>1700</v>
      </c>
      <c r="K23" s="65"/>
      <c r="L23" s="65"/>
      <c r="M23" s="65"/>
      <c r="N23" s="85"/>
    </row>
    <row r="24" spans="4:15">
      <c r="D24" s="84"/>
      <c r="E24" s="73" t="s">
        <v>1689</v>
      </c>
      <c r="F24" s="74"/>
      <c r="G24" s="74"/>
      <c r="H24" s="75"/>
      <c r="I24" s="65"/>
      <c r="J24" s="65"/>
      <c r="K24" s="65"/>
      <c r="L24" s="65"/>
      <c r="M24" s="65"/>
      <c r="N24" s="85"/>
    </row>
    <row r="25" spans="4:15">
      <c r="D25" s="84"/>
      <c r="E25" s="73"/>
      <c r="F25" s="74"/>
      <c r="G25" s="74"/>
      <c r="H25" s="75"/>
      <c r="I25" s="65"/>
      <c r="J25" s="77" t="s">
        <v>1701</v>
      </c>
      <c r="K25" s="77"/>
      <c r="L25" s="77" t="s">
        <v>1707</v>
      </c>
      <c r="M25" s="77" t="s">
        <v>1183</v>
      </c>
      <c r="N25" s="85"/>
    </row>
    <row r="26" spans="4:15">
      <c r="D26" s="84"/>
      <c r="E26" s="73" t="s">
        <v>1711</v>
      </c>
      <c r="F26" s="74"/>
      <c r="G26" s="74"/>
      <c r="H26" s="75"/>
      <c r="I26" s="65"/>
      <c r="J26" s="77" t="s">
        <v>1614</v>
      </c>
      <c r="K26" s="77"/>
      <c r="L26" s="77" t="s">
        <v>1707</v>
      </c>
      <c r="M26" s="77" t="s">
        <v>1712</v>
      </c>
      <c r="N26" s="85"/>
    </row>
    <row r="27" spans="4:15">
      <c r="D27" s="84"/>
      <c r="E27" s="73"/>
      <c r="F27" s="74"/>
      <c r="G27" s="74"/>
      <c r="H27" s="75"/>
      <c r="I27" s="65"/>
      <c r="J27" s="77" t="s">
        <v>1297</v>
      </c>
      <c r="K27" s="77"/>
      <c r="L27" s="77" t="s">
        <v>1707</v>
      </c>
      <c r="M27" s="77" t="s">
        <v>307</v>
      </c>
      <c r="N27" s="85"/>
    </row>
    <row r="28" spans="4:15">
      <c r="D28" s="84"/>
      <c r="E28" s="73"/>
      <c r="F28" s="74"/>
      <c r="G28" s="74"/>
      <c r="H28" s="75"/>
      <c r="I28" s="65"/>
      <c r="J28" s="77" t="s">
        <v>1291</v>
      </c>
      <c r="K28" s="77"/>
      <c r="L28" s="77" t="s">
        <v>1707</v>
      </c>
      <c r="M28" s="77" t="s">
        <v>1708</v>
      </c>
      <c r="N28" s="85"/>
    </row>
    <row r="29" spans="4:15">
      <c r="D29" s="84"/>
      <c r="E29" s="73"/>
      <c r="F29" s="74"/>
      <c r="G29" s="74"/>
      <c r="H29" s="75"/>
      <c r="I29" s="65"/>
      <c r="J29" s="77" t="s">
        <v>1206</v>
      </c>
      <c r="K29" s="77"/>
      <c r="L29" s="77" t="s">
        <v>1707</v>
      </c>
      <c r="M29" s="77" t="s">
        <v>307</v>
      </c>
      <c r="N29" s="85"/>
    </row>
    <row r="30" spans="4:15" ht="18.600000000000001" thickBot="1">
      <c r="D30" s="84"/>
      <c r="E30" s="78"/>
      <c r="F30" s="79"/>
      <c r="G30" s="79"/>
      <c r="H30" s="80"/>
      <c r="I30" s="65"/>
      <c r="J30" s="77" t="s">
        <v>1203</v>
      </c>
      <c r="K30" s="77"/>
      <c r="L30" s="77" t="s">
        <v>1707</v>
      </c>
      <c r="M30" s="77" t="s">
        <v>307</v>
      </c>
      <c r="N30" s="85"/>
    </row>
    <row r="31" spans="4:15">
      <c r="D31" s="84"/>
      <c r="E31" s="65"/>
      <c r="F31" s="65"/>
      <c r="G31" s="65"/>
      <c r="H31" s="65"/>
      <c r="I31" s="65"/>
      <c r="J31" s="77" t="s">
        <v>1194</v>
      </c>
      <c r="K31" s="77"/>
      <c r="L31" s="77" t="s">
        <v>1707</v>
      </c>
      <c r="M31" s="77" t="s">
        <v>307</v>
      </c>
      <c r="N31" s="85"/>
    </row>
    <row r="32" spans="4:15">
      <c r="D32" s="84"/>
      <c r="E32" s="65" t="s">
        <v>1709</v>
      </c>
      <c r="F32" s="65" t="s">
        <v>1710</v>
      </c>
      <c r="G32" s="65"/>
      <c r="H32" s="65"/>
      <c r="I32" s="65"/>
      <c r="J32" s="77" t="s">
        <v>1196</v>
      </c>
      <c r="K32" s="77"/>
      <c r="L32" s="77" t="s">
        <v>1707</v>
      </c>
      <c r="M32" s="77" t="s">
        <v>307</v>
      </c>
      <c r="N32" s="85"/>
    </row>
    <row r="33" spans="4:14">
      <c r="D33" s="84"/>
      <c r="E33" s="65"/>
      <c r="F33" s="65"/>
      <c r="G33" s="65"/>
      <c r="H33" s="65"/>
      <c r="I33" s="65"/>
      <c r="J33" s="77" t="s">
        <v>1186</v>
      </c>
      <c r="K33" s="77"/>
      <c r="L33" s="77" t="s">
        <v>1707</v>
      </c>
      <c r="M33" s="77" t="s">
        <v>307</v>
      </c>
      <c r="N33" s="85"/>
    </row>
    <row r="34" spans="4:14">
      <c r="D34" s="84"/>
      <c r="E34" s="65" t="s">
        <v>1705</v>
      </c>
      <c r="F34" s="65"/>
      <c r="G34" s="65"/>
      <c r="H34" s="65"/>
      <c r="I34" s="65"/>
      <c r="J34" s="77" t="s">
        <v>1211</v>
      </c>
      <c r="K34" s="77"/>
      <c r="L34" s="77" t="s">
        <v>1707</v>
      </c>
      <c r="M34" s="77" t="s">
        <v>307</v>
      </c>
      <c r="N34" s="85"/>
    </row>
    <row r="35" spans="4:14">
      <c r="D35" s="84"/>
      <c r="E35" s="65" t="s">
        <v>1706</v>
      </c>
      <c r="F35" s="65"/>
      <c r="G35" s="65"/>
      <c r="H35" s="65"/>
      <c r="I35" s="65"/>
      <c r="J35" s="77" t="s">
        <v>1216</v>
      </c>
      <c r="K35" s="77"/>
      <c r="L35" s="77" t="s">
        <v>1707</v>
      </c>
      <c r="M35" s="77" t="s">
        <v>307</v>
      </c>
      <c r="N35" s="85"/>
    </row>
    <row r="36" spans="4:14">
      <c r="D36" s="84"/>
      <c r="E36" s="65" t="s">
        <v>1706</v>
      </c>
      <c r="F36" s="65"/>
      <c r="G36" s="65"/>
      <c r="H36" s="65"/>
      <c r="I36" s="65"/>
      <c r="J36" s="77" t="s">
        <v>1217</v>
      </c>
      <c r="K36" s="77"/>
      <c r="L36" s="77" t="s">
        <v>1707</v>
      </c>
      <c r="M36" s="77" t="s">
        <v>307</v>
      </c>
      <c r="N36" s="85"/>
    </row>
    <row r="37" spans="4:14">
      <c r="D37" s="84"/>
      <c r="E37" s="65" t="s">
        <v>1706</v>
      </c>
      <c r="F37" s="65"/>
      <c r="G37" s="65"/>
      <c r="H37" s="65"/>
      <c r="I37" s="65"/>
      <c r="J37" s="77" t="s">
        <v>1253</v>
      </c>
      <c r="K37" s="77"/>
      <c r="L37" s="77" t="s">
        <v>1707</v>
      </c>
      <c r="M37" s="77" t="s">
        <v>307</v>
      </c>
      <c r="N37" s="85"/>
    </row>
    <row r="38" spans="4:14">
      <c r="D38" s="84"/>
      <c r="E38" s="65" t="s">
        <v>1706</v>
      </c>
      <c r="F38" s="65"/>
      <c r="G38" s="65"/>
      <c r="H38" s="65"/>
      <c r="I38" s="65"/>
      <c r="J38" s="77" t="s">
        <v>1195</v>
      </c>
      <c r="K38" s="77"/>
      <c r="L38" s="77" t="s">
        <v>1707</v>
      </c>
      <c r="M38" s="77" t="s">
        <v>307</v>
      </c>
      <c r="N38" s="85"/>
    </row>
    <row r="39" spans="4:14">
      <c r="D39" s="84"/>
      <c r="E39" s="65" t="s">
        <v>1706</v>
      </c>
      <c r="F39" s="65"/>
      <c r="G39" s="65"/>
      <c r="H39" s="65"/>
      <c r="I39" s="65"/>
      <c r="J39" s="77" t="s">
        <v>1702</v>
      </c>
      <c r="K39" s="77"/>
      <c r="L39" s="77" t="s">
        <v>1707</v>
      </c>
      <c r="M39" s="77" t="s">
        <v>307</v>
      </c>
      <c r="N39" s="85"/>
    </row>
    <row r="40" spans="4:14">
      <c r="D40" s="84"/>
      <c r="E40" s="65" t="s">
        <v>1706</v>
      </c>
      <c r="F40" s="65"/>
      <c r="G40" s="65"/>
      <c r="H40" s="65"/>
      <c r="I40" s="65"/>
      <c r="J40" s="77" t="s">
        <v>1703</v>
      </c>
      <c r="K40" s="77"/>
      <c r="L40" s="77" t="s">
        <v>1707</v>
      </c>
      <c r="M40" s="77" t="s">
        <v>307</v>
      </c>
      <c r="N40" s="85"/>
    </row>
    <row r="41" spans="4:14">
      <c r="D41" s="84"/>
      <c r="E41" s="65"/>
      <c r="F41" s="65"/>
      <c r="G41" s="65"/>
      <c r="H41" s="65"/>
      <c r="I41" s="65"/>
      <c r="J41" s="77" t="s">
        <v>1704</v>
      </c>
      <c r="K41" s="77"/>
      <c r="L41" s="77" t="s">
        <v>1707</v>
      </c>
      <c r="M41" s="77" t="s">
        <v>307</v>
      </c>
      <c r="N41" s="85"/>
    </row>
    <row r="42" spans="4:14">
      <c r="D42" s="84"/>
      <c r="E42" s="65"/>
      <c r="F42" s="65"/>
      <c r="G42" s="65"/>
      <c r="H42" s="65"/>
      <c r="I42" s="65"/>
      <c r="J42" s="65"/>
      <c r="K42" s="65"/>
      <c r="L42" s="65"/>
      <c r="M42" s="65"/>
      <c r="N42" s="85"/>
    </row>
    <row r="43" spans="4:14">
      <c r="D43" s="84"/>
      <c r="E43" s="65"/>
      <c r="F43" s="65"/>
      <c r="G43" s="65"/>
      <c r="H43" s="65"/>
      <c r="I43" s="65"/>
      <c r="J43" s="65"/>
      <c r="K43" s="65"/>
      <c r="L43" s="65"/>
      <c r="M43" s="89" t="s">
        <v>1713</v>
      </c>
      <c r="N43" s="85"/>
    </row>
    <row r="44" spans="4:14">
      <c r="D44" s="84"/>
      <c r="E44" s="65"/>
      <c r="F44" s="65"/>
      <c r="G44" s="65"/>
      <c r="H44" s="65"/>
      <c r="I44" s="65"/>
      <c r="J44" s="65"/>
      <c r="K44" s="65"/>
      <c r="L44" s="65"/>
      <c r="M44" s="65"/>
      <c r="N44" s="85"/>
    </row>
    <row r="45" spans="4:14">
      <c r="D45" s="86"/>
      <c r="E45" s="87"/>
      <c r="F45" s="87"/>
      <c r="G45" s="87"/>
      <c r="H45" s="87"/>
      <c r="I45" s="87"/>
      <c r="J45" s="87"/>
      <c r="K45" s="87"/>
      <c r="L45" s="87"/>
      <c r="M45" s="87"/>
      <c r="N45" s="88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2026-06-30T10:46:36Z</dcterms:modified>
</cp:coreProperties>
</file>