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4309F97B-5DDF-4EB4-846E-A17A57E3E84A}" xr6:coauthVersionLast="47" xr6:coauthVersionMax="47" xr10:uidLastSave="{00000000-0000-0000-0000-000000000000}"/>
  <bookViews>
    <workbookView xWindow="1440" yWindow="1008" windowWidth="21600" windowHeight="11232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<sst xmlns="http://schemas.openxmlformats.org/spreadsheetml/2006/main" count="4236" uniqueCount="2038">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</sst>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1932</v>
      </c>
    </row>
    <row r="3" spans="1:23" ht="19.2">
      <c r="A3" s="107"/>
      <c r="B3" s="107" t="s">
        <v>1933</v>
      </c>
    </row>
    <row r="4" spans="1:23" ht="19.2">
      <c r="A4" s="107"/>
      <c r="B4" s="107" t="s">
        <v>1934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154"/>
  <sheetViews>
    <sheetView tabSelected="1" topLeftCell="A130" workbookViewId="0">
      <selection activeCell="C142" sqref="C142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0">
      <c r="B33" s="98" t="s">
        <v>1737</v>
      </c>
    </row>
    <row r="34" spans="2:10">
      <c r="B34" s="98" t="s">
        <v>1738</v>
      </c>
    </row>
    <row r="35" spans="2:10">
      <c r="B35" s="98" t="s">
        <v>1739</v>
      </c>
    </row>
    <row r="37" spans="2:10">
      <c r="B37" s="98" t="s">
        <v>1761</v>
      </c>
    </row>
    <row r="38" spans="2:10">
      <c r="B38" s="98" t="s">
        <v>1762</v>
      </c>
      <c r="J38" s="109" t="s">
        <v>1715</v>
      </c>
    </row>
    <row r="40" spans="2:10">
      <c r="B40" s="109" t="s">
        <v>1729</v>
      </c>
      <c r="J40" s="98" t="s">
        <v>1708</v>
      </c>
    </row>
    <row r="41" spans="2:10">
      <c r="B41" s="99"/>
      <c r="J41" s="98" t="s">
        <v>1709</v>
      </c>
    </row>
    <row r="42" spans="2:10">
      <c r="B42" s="99" t="s">
        <v>1730</v>
      </c>
      <c r="J42" s="98" t="s">
        <v>1710</v>
      </c>
    </row>
    <row r="43" spans="2:10">
      <c r="B43" s="99" t="s">
        <v>1731</v>
      </c>
      <c r="J43" s="98" t="s">
        <v>1711</v>
      </c>
    </row>
    <row r="44" spans="2:10">
      <c r="B44" s="99" t="s">
        <v>1732</v>
      </c>
      <c r="J44" s="98" t="s">
        <v>1719</v>
      </c>
    </row>
    <row r="45" spans="2:10">
      <c r="B45" s="99" t="s">
        <v>1733</v>
      </c>
      <c r="J45" s="98" t="s">
        <v>1720</v>
      </c>
    </row>
    <row r="46" spans="2:10">
      <c r="B46" s="99" t="s">
        <v>1734</v>
      </c>
      <c r="J46" s="98" t="s">
        <v>1712</v>
      </c>
    </row>
    <row r="47" spans="2:10">
      <c r="B47" s="98" t="s">
        <v>1764</v>
      </c>
      <c r="J47" s="98" t="s">
        <v>1713</v>
      </c>
    </row>
    <row r="48" spans="2:10">
      <c r="J48" s="98" t="s">
        <v>1716</v>
      </c>
    </row>
    <row r="49" spans="2:10">
      <c r="J49" s="98" t="s">
        <v>1717</v>
      </c>
    </row>
    <row r="50" spans="2:10">
      <c r="B50" s="109" t="s">
        <v>1959</v>
      </c>
      <c r="J50" s="98" t="s">
        <v>1718</v>
      </c>
    </row>
    <row r="51" spans="2:10">
      <c r="B51" s="98" t="s">
        <v>1935</v>
      </c>
      <c r="J51" s="98" t="s">
        <v>1721</v>
      </c>
    </row>
    <row r="52" spans="2:10">
      <c r="B52" s="99"/>
      <c r="J52" s="98" t="s">
        <v>1722</v>
      </c>
    </row>
    <row r="53" spans="2:10">
      <c r="B53" s="99" t="s">
        <v>1958</v>
      </c>
      <c r="J53" s="98" t="s">
        <v>1728</v>
      </c>
    </row>
    <row r="54" spans="2:10">
      <c r="B54" s="99" t="s">
        <v>1967</v>
      </c>
      <c r="J54" s="98" t="s">
        <v>307</v>
      </c>
    </row>
    <row r="55" spans="2:10">
      <c r="B55" s="99" t="s">
        <v>1968</v>
      </c>
    </row>
    <row r="56" spans="2:10">
      <c r="B56" s="99" t="s">
        <v>1936</v>
      </c>
    </row>
    <row r="57" spans="2:10">
      <c r="B57" s="98" t="s">
        <v>1937</v>
      </c>
    </row>
    <row r="58" spans="2:10">
      <c r="B58" s="98" t="s">
        <v>1956</v>
      </c>
    </row>
    <row r="59" spans="2:10">
      <c r="B59" s="98" t="s">
        <v>1957</v>
      </c>
    </row>
    <row r="61" spans="2:10">
      <c r="B61" s="98" t="s">
        <v>1938</v>
      </c>
    </row>
    <row r="63" spans="2:10">
      <c r="B63" s="98" t="s">
        <v>1939</v>
      </c>
    </row>
    <row r="64" spans="2:10">
      <c r="B64" s="98" t="s">
        <v>1940</v>
      </c>
    </row>
    <row r="65" spans="2:2">
      <c r="B65" s="98" t="s">
        <v>1941</v>
      </c>
    </row>
    <row r="66" spans="2:2">
      <c r="B66" s="98" t="s">
        <v>1942</v>
      </c>
    </row>
    <row r="67" spans="2:2">
      <c r="B67" s="98" t="s">
        <v>1943</v>
      </c>
    </row>
    <row r="68" spans="2:2">
      <c r="B68" s="98" t="s">
        <v>1944</v>
      </c>
    </row>
    <row r="69" spans="2:2">
      <c r="B69" s="98" t="s">
        <v>1945</v>
      </c>
    </row>
    <row r="70" spans="2:2">
      <c r="B70" s="98" t="s">
        <v>1946</v>
      </c>
    </row>
    <row r="71" spans="2:2">
      <c r="B71" s="98" t="s">
        <v>1947</v>
      </c>
    </row>
    <row r="72" spans="2:2">
      <c r="B72" s="98" t="s">
        <v>1948</v>
      </c>
    </row>
    <row r="73" spans="2:2">
      <c r="B73" s="98" t="s">
        <v>1949</v>
      </c>
    </row>
    <row r="74" spans="2:2">
      <c r="B74" s="98" t="s">
        <v>1950</v>
      </c>
    </row>
    <row r="75" spans="2:2">
      <c r="B75" s="98" t="s">
        <v>1951</v>
      </c>
    </row>
    <row r="76" spans="2:2">
      <c r="B76" s="98" t="s">
        <v>1952</v>
      </c>
    </row>
    <row r="77" spans="2:2">
      <c r="B77" s="98" t="s">
        <v>1953</v>
      </c>
    </row>
    <row r="78" spans="2:2">
      <c r="B78" s="98" t="s">
        <v>1954</v>
      </c>
    </row>
    <row r="79" spans="2:2">
      <c r="B79" s="98" t="s">
        <v>1955</v>
      </c>
    </row>
    <row r="81" spans="1:13">
      <c r="M81" s="109" t="s">
        <v>1979</v>
      </c>
    </row>
    <row r="82" spans="1:13">
      <c r="B82" s="109" t="s">
        <v>1961</v>
      </c>
    </row>
    <row r="83" spans="1:13">
      <c r="A83" s="98" t="s">
        <v>1966</v>
      </c>
      <c r="B83" s="98" t="s">
        <v>2015</v>
      </c>
      <c r="E83" s="98" t="s">
        <v>2021</v>
      </c>
      <c r="G83" s="98" t="s">
        <v>2014</v>
      </c>
      <c r="I83" s="98" t="s">
        <v>2017</v>
      </c>
      <c r="M83" s="98" t="s">
        <v>1969</v>
      </c>
    </row>
    <row r="84" spans="1:13">
      <c r="M84" s="98" t="s">
        <v>1970</v>
      </c>
    </row>
    <row r="85" spans="1:13">
      <c r="B85" s="98" t="s">
        <v>1980</v>
      </c>
      <c r="E85" s="98" t="s">
        <v>1965</v>
      </c>
      <c r="G85" s="98" t="s">
        <v>155</v>
      </c>
      <c r="I85" s="98" t="s">
        <v>1965</v>
      </c>
      <c r="M85" s="98" t="s">
        <v>1971</v>
      </c>
    </row>
    <row r="86" spans="1:13">
      <c r="E86" s="98" t="s">
        <v>2018</v>
      </c>
      <c r="F86" s="98" t="s">
        <v>2020</v>
      </c>
      <c r="G86" s="98" t="s">
        <v>231</v>
      </c>
      <c r="I86" s="98" t="s">
        <v>2023</v>
      </c>
      <c r="J86" s="98" t="s">
        <v>2016</v>
      </c>
      <c r="M86" s="98" t="s">
        <v>1972</v>
      </c>
    </row>
    <row r="87" spans="1:13">
      <c r="B87" s="98" t="s">
        <v>1981</v>
      </c>
      <c r="E87" s="98" t="s">
        <v>2019</v>
      </c>
      <c r="M87" s="98" t="s">
        <v>1973</v>
      </c>
    </row>
    <row r="88" spans="1:13">
      <c r="B88" s="98" t="s">
        <v>1982</v>
      </c>
      <c r="E88" s="98" t="s">
        <v>2022</v>
      </c>
      <c r="M88" s="98" t="s">
        <v>1974</v>
      </c>
    </row>
    <row r="89" spans="1:13">
      <c r="M89" s="98" t="s">
        <v>1975</v>
      </c>
    </row>
    <row r="90" spans="1:13">
      <c r="B90" s="98" t="s">
        <v>1983</v>
      </c>
      <c r="M90" s="98" t="s">
        <v>1976</v>
      </c>
    </row>
    <row r="91" spans="1:13">
      <c r="B91" s="98" t="s">
        <v>1984</v>
      </c>
      <c r="M91" s="98" t="s">
        <v>1977</v>
      </c>
    </row>
    <row r="92" spans="1:13">
      <c r="B92" s="98" t="s">
        <v>1985</v>
      </c>
      <c r="M92" s="98" t="s">
        <v>1978</v>
      </c>
    </row>
    <row r="93" spans="1:13">
      <c r="B93" s="98" t="s">
        <v>1986</v>
      </c>
    </row>
    <row r="94" spans="1:13">
      <c r="B94" s="98" t="s">
        <v>1987</v>
      </c>
    </row>
    <row r="96" spans="1:13">
      <c r="B96" s="98" t="s">
        <v>1988</v>
      </c>
    </row>
    <row r="97" spans="2:2">
      <c r="B97" s="98" t="s">
        <v>1989</v>
      </c>
    </row>
    <row r="98" spans="2:2">
      <c r="B98" s="98" t="s">
        <v>1990</v>
      </c>
    </row>
    <row r="100" spans="2:2">
      <c r="B100" s="98" t="s">
        <v>1991</v>
      </c>
    </row>
    <row r="101" spans="2:2">
      <c r="B101" s="98" t="s">
        <v>1992</v>
      </c>
    </row>
    <row r="103" spans="2:2">
      <c r="B103" s="98" t="s">
        <v>1993</v>
      </c>
    </row>
    <row r="104" spans="2:2">
      <c r="B104" s="98" t="s">
        <v>1994</v>
      </c>
    </row>
    <row r="105" spans="2:2">
      <c r="B105" s="98" t="s">
        <v>1995</v>
      </c>
    </row>
    <row r="107" spans="2:2">
      <c r="B107" s="98" t="s">
        <v>1996</v>
      </c>
    </row>
    <row r="108" spans="2:2">
      <c r="B108" s="98" t="s">
        <v>1997</v>
      </c>
    </row>
    <row r="109" spans="2:2">
      <c r="B109" s="98" t="s">
        <v>1998</v>
      </c>
    </row>
    <row r="110" spans="2:2">
      <c r="B110" s="98" t="s">
        <v>1999</v>
      </c>
    </row>
    <row r="111" spans="2:2">
      <c r="B111" s="98" t="s">
        <v>2000</v>
      </c>
    </row>
    <row r="116" spans="1:2">
      <c r="A116" s="98" t="s">
        <v>2001</v>
      </c>
    </row>
    <row r="117" spans="1:2">
      <c r="B117" s="98" t="s">
        <v>2002</v>
      </c>
    </row>
    <row r="118" spans="1:2">
      <c r="B118" s="98" t="s">
        <v>2003</v>
      </c>
    </row>
    <row r="120" spans="1:2">
      <c r="B120" s="98" t="s">
        <v>2004</v>
      </c>
    </row>
    <row r="121" spans="1:2">
      <c r="B121" s="98" t="s">
        <v>2005</v>
      </c>
    </row>
    <row r="123" spans="1:2">
      <c r="B123" s="98" t="s">
        <v>2006</v>
      </c>
    </row>
    <row r="124" spans="1:2">
      <c r="B124" s="98" t="s">
        <v>2009</v>
      </c>
    </row>
    <row r="125" spans="1:2">
      <c r="B125" s="98" t="s">
        <v>2010</v>
      </c>
    </row>
    <row r="126" spans="1:2">
      <c r="B126" s="98" t="s">
        <v>2013</v>
      </c>
    </row>
    <row r="127" spans="1:2">
      <c r="B127" s="98" t="s">
        <v>2011</v>
      </c>
    </row>
    <row r="129" spans="1:2">
      <c r="B129" s="98" t="s">
        <v>2007</v>
      </c>
    </row>
    <row r="130" spans="1:2">
      <c r="B130" s="98" t="s">
        <v>2012</v>
      </c>
    </row>
    <row r="131" spans="1:2">
      <c r="B131" s="98" t="s">
        <v>2008</v>
      </c>
    </row>
    <row r="134" spans="1:2">
      <c r="A134" s="98" t="s">
        <v>2024</v>
      </c>
    </row>
    <row r="135" spans="1:2">
      <c r="B135" s="98" t="s">
        <v>2025</v>
      </c>
    </row>
    <row r="136" spans="1:2">
      <c r="B136" s="98" t="s">
        <v>1842</v>
      </c>
    </row>
    <row r="137" spans="1:2">
      <c r="B137" s="98" t="s">
        <v>2026</v>
      </c>
    </row>
    <row r="138" spans="1:2">
      <c r="B138" s="98" t="s">
        <v>2027</v>
      </c>
    </row>
    <row r="139" spans="1:2">
      <c r="B139" s="98" t="s">
        <v>1842</v>
      </c>
    </row>
    <row r="140" spans="1:2">
      <c r="B140" s="98" t="s">
        <v>2028</v>
      </c>
    </row>
    <row r="141" spans="1:2">
      <c r="B141" s="98" t="s">
        <v>1842</v>
      </c>
    </row>
    <row r="142" spans="1:2">
      <c r="B142" s="98" t="s">
        <v>2029</v>
      </c>
    </row>
    <row r="143" spans="1:2">
      <c r="B143" s="98" t="s">
        <v>1842</v>
      </c>
    </row>
    <row r="144" spans="1:2">
      <c r="B144" s="98" t="s">
        <v>2030</v>
      </c>
    </row>
    <row r="145" spans="2:2">
      <c r="B145" s="98" t="s">
        <v>2031</v>
      </c>
    </row>
    <row r="146" spans="2:2">
      <c r="B146" s="98" t="s">
        <v>2032</v>
      </c>
    </row>
    <row r="147" spans="2:2">
      <c r="B147" s="98" t="s">
        <v>2033</v>
      </c>
    </row>
    <row r="148" spans="2:2">
      <c r="B148" s="98" t="s">
        <v>2034</v>
      </c>
    </row>
    <row r="149" spans="2:2">
      <c r="B149" s="98" t="s">
        <v>2033</v>
      </c>
    </row>
    <row r="150" spans="2:2">
      <c r="B150" s="98" t="s">
        <v>2035</v>
      </c>
    </row>
    <row r="151" spans="2:2">
      <c r="B151" s="98" t="s">
        <v>2033</v>
      </c>
    </row>
    <row r="152" spans="2:2">
      <c r="B152" s="98" t="s">
        <v>2036</v>
      </c>
    </row>
    <row r="153" spans="2:2">
      <c r="B153" s="98" t="s">
        <v>2033</v>
      </c>
    </row>
    <row r="154" spans="2:2">
      <c r="B154" s="98" t="s">
        <v>2037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2026-07-31T07:28:06Z</dcterms:modified>
</cp:coreProperties>
</file>