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5FE81F9C-F14B-4541-988A-020733B9B55B}" xr6:coauthVersionLast="47" xr6:coauthVersionMax="47" xr10:uidLastSave="{00000000-0000-0000-0000-000000000000}"/>
  <bookViews>
    <workbookView xWindow="-23148" yWindow="-108" windowWidth="23256" windowHeight="12456" tabRatio="778" firstSheet="3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<sst xmlns="http://schemas.openxmlformats.org/spreadsheetml/2006/main" count="4485" uniqueCount="2250">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</sst>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1778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1778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1778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1778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1778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1778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1778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1778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1778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1778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1778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1778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1778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1778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1778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1778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1778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1778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1778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1778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1778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1778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1778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1778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1778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1778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1778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1778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1778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1778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1778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1778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1778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1778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1778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1778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1778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1779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1779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1779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1779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1779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1779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1779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1779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1779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1779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1779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1779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1779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1779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1779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1779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1888</v>
      </c>
      <c r="C160" s="6" t="s">
        <v>1889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1892</v>
      </c>
      <c r="C161" s="8" t="s">
        <v>1890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1893</v>
      </c>
      <c r="K161" s="5" t="str">
        <f t="shared" si="18"/>
        <v>INSERT INTO m_code VALUES ('batch_status',1,'SUCCESS','','',0,0.0,'処理成功');</v>
      </c>
    </row>
    <row r="162" spans="2:11">
      <c r="B162" s="8" t="s">
        <v>1892</v>
      </c>
      <c r="C162" s="8" t="s">
        <v>1891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1894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1892</v>
      </c>
      <c r="C163" s="8" t="s">
        <v>1881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1895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1892</v>
      </c>
      <c r="C164" s="8" t="s">
        <v>1879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1896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1892</v>
      </c>
      <c r="C165" s="8" t="s">
        <v>1882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1898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1892</v>
      </c>
      <c r="C166" s="8" t="s">
        <v>1880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1897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290"/>
  <sheetViews>
    <sheetView tabSelected="1" topLeftCell="D63" workbookViewId="0">
      <selection activeCell="M72" sqref="M72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2026-08-12T13:25:15Z</dcterms:modified>
</cp:coreProperties>
</file>