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\Project\EBPortal\Document\Upload Movement File Template\"/>
    </mc:Choice>
  </mc:AlternateContent>
  <bookViews>
    <workbookView xWindow="0" yWindow="0" windowWidth="1920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<sst xmlns="http://schemas.openxmlformats.org/spreadsheetml/2006/main" count="35" uniqueCount="19">
  <si>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N</t>
  </si>
  <si>
    <t>A. RAHMAN BIN HAMDANI</t>
  </si>
  <si>
    <t>670118015121</t>
  </si>
  <si>
    <t>P</t>
  </si>
  <si>
    <t>TGTW001213</t>
  </si>
  <si>
    <t>AHMAD FARIZ BIN HASSAN</t>
  </si>
  <si>
    <t>771212145785</t>
  </si>
  <si>
    <t>AHMAD KHAIRUL AZUAN BIN WAHAB</t>
  </si>
  <si>
    <t>850714115223</t>
  </si>
  <si>
    <t>AHMAD ROSLY BIN AHIAR</t>
  </si>
  <si>
    <t>710320105781</t>
  </si>
  <si>
    <t>AHMAD SYUKRI BIN ABDULLAH</t>
  </si>
  <si>
    <t>841005145759</t>
  </si>
  <si>
    <t>001</t>
  </si>
  <si>
    <t>19670118</t>
  </si>
  <si>
    <t>19771212</t>
  </si>
  <si>
    <t>19850714</t>
  </si>
  <si>
    <t>19710320</t>
  </si>
  <si>
    <t>19841005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</si>
</sst>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Calibri"/>
      <family val="2"/>
    </font>
    <font>
      <sz val="9"/>
      <name val="Calibri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Fill="1" applyBorder="1"/>
    <xf numFmtId="0" fontId="2" fillId="0" borderId="0" xfId="0" quotePrefix="1" applyFont="1" applyFill="1" applyBorder="1"/>
    <xf numFmtId="0" fontId="4" fillId="0" borderId="0" xfId="0" applyFont="1" applyFill="1"/>
    <xf numFmtId="164" fontId="2" fillId="0" borderId="0" xfId="1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4" fillId="0" borderId="0" xfId="0" applyNumberFormat="1" applyFont="1" applyFill="1" applyAlignment="1">
      <alignment horizontal="right"/>
    </xf>
    <xf numFmtId="0" fontId="3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B1" workbookViewId="0">
      <selection activeCell="K12" sqref="K12"/>
    </sheetView>
  </sheetViews>
  <sheetFormatPr defaultRowHeight="15" x14ac:dyDescent="0.25"/>
  <sheetData>
    <row r="1" spans="1:11" s="9" customFormat="1" ht="12.75" x14ac:dyDescent="0.2">
      <c r="A1" s="1" t="s">
        <v>0</v>
      </c>
      <c r="B1" s="2">
        <v>20200101</v>
      </c>
      <c r="C1" s="2">
        <v>20201231</v>
      </c>
      <c r="D1" s="3" t="s">
        <v>1</v>
      </c>
      <c r="E1" s="4" t="s">
        <v>13</v>
      </c>
      <c r="F1" s="5" t="s">
        <v>2</v>
      </c>
      <c r="G1" s="1" t="s">
        <v>3</v>
      </c>
      <c r="H1" s="6" t="s">
        <v>14</v>
      </c>
      <c r="I1" s="1" t="s">
        <v>4</v>
      </c>
      <c r="J1" s="7">
        <v>1000</v>
      </c>
      <c r="K1" s="8">
        <v>122688</v>
      </c>
    </row>
    <row r="2" spans="1:11" s="9" customFormat="1" ht="12.75" x14ac:dyDescent="0.2">
      <c r="A2" s="1" t="s">
        <v>0</v>
      </c>
      <c r="B2" s="2">
        <v>20200101</v>
      </c>
      <c r="C2" s="2">
        <v>20201231</v>
      </c>
      <c r="D2" s="3" t="s">
        <v>5</v>
      </c>
      <c r="E2" s="4" t="s">
        <v>13</v>
      </c>
      <c r="F2" s="5" t="s">
        <v>6</v>
      </c>
      <c r="G2" s="1" t="s">
        <v>3</v>
      </c>
      <c r="H2" s="6" t="s">
        <v>15</v>
      </c>
      <c r="I2" s="1" t="s">
        <v>4</v>
      </c>
      <c r="J2" s="7">
        <v>1000</v>
      </c>
      <c r="K2" s="8">
        <v>1286976</v>
      </c>
    </row>
    <row r="3" spans="1:11" s="9" customFormat="1" ht="12.75" x14ac:dyDescent="0.2">
      <c r="A3" s="1" t="s">
        <v>0</v>
      </c>
      <c r="B3" s="2">
        <v>20200101</v>
      </c>
      <c r="C3" s="2">
        <v>20201231</v>
      </c>
      <c r="D3" s="3" t="s">
        <v>7</v>
      </c>
      <c r="E3" s="4" t="s">
        <v>13</v>
      </c>
      <c r="F3" s="5" t="s">
        <v>8</v>
      </c>
      <c r="G3" s="1" t="s">
        <v>3</v>
      </c>
      <c r="H3" s="6" t="s">
        <v>16</v>
      </c>
      <c r="I3" s="1" t="s">
        <v>4</v>
      </c>
      <c r="J3" s="7">
        <v>1000</v>
      </c>
      <c r="K3" s="8">
        <v>128736</v>
      </c>
    </row>
    <row r="4" spans="1:11" s="9" customFormat="1" ht="12.75" x14ac:dyDescent="0.2">
      <c r="A4" s="1" t="s">
        <v>0</v>
      </c>
      <c r="B4" s="2">
        <v>20200101</v>
      </c>
      <c r="C4" s="2">
        <v>20201231</v>
      </c>
      <c r="D4" s="3" t="s">
        <v>9</v>
      </c>
      <c r="E4" s="4" t="s">
        <v>13</v>
      </c>
      <c r="F4" s="5" t="s">
        <v>10</v>
      </c>
      <c r="G4" s="1" t="s">
        <v>3</v>
      </c>
      <c r="H4" s="6" t="s">
        <v>17</v>
      </c>
      <c r="I4" s="1" t="s">
        <v>4</v>
      </c>
      <c r="J4" s="7">
        <v>1000</v>
      </c>
      <c r="K4" s="8">
        <v>917208</v>
      </c>
    </row>
    <row r="5" spans="1:11" s="9" customFormat="1" ht="12.75" x14ac:dyDescent="0.2">
      <c r="A5" s="1" t="s">
        <v>0</v>
      </c>
      <c r="B5" s="2">
        <v>20200101</v>
      </c>
      <c r="C5" s="2">
        <v>20201231</v>
      </c>
      <c r="D5" s="3" t="s">
        <v>11</v>
      </c>
      <c r="E5" s="4" t="s">
        <v>13</v>
      </c>
      <c r="F5" s="5" t="s">
        <v>12</v>
      </c>
      <c r="G5" s="1" t="s">
        <v>3</v>
      </c>
      <c r="H5" s="6" t="s">
        <v>18</v>
      </c>
      <c r="I5" s="1" t="s">
        <v>4</v>
      </c>
      <c r="J5" s="7">
        <v>1000</v>
      </c>
      <c r="K5" s="8">
        <v>644148</v>
      </c>
    </row>
  </sheetData>
  <dataValidations count="1">
    <dataValidation type="list" allowBlank="1" showInputMessage="1" showErrorMessage="1" sqref="E1:E5">
      <formula1>"001,002"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Ai Sun</dc:creator>
  <cp:lastModifiedBy>Tan Cho Chun</cp:lastModifiedBy>
  <dcterms:created xsi:type="dcterms:W3CDTF">2020-03-04T08:43:47Z</dcterms:created>
  <dcterms:modified xsi:type="dcterms:W3CDTF">2020-03-09T03:01:59Z</dcterms:modified>
</cp:coreProperties>
</file>