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Data Science Course\Microsoft Excel\"/>
    </mc:Choice>
  </mc:AlternateContent>
  <xr:revisionPtr revIDLastSave="0" documentId="13_ncr:1_{6E53F87D-D13C-4E81-8671-AC08A188D8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ming Ranges" sheetId="2" r:id="rId1"/>
  </sheets>
  <definedNames>
    <definedName name="File12">'Naming Ranges'!$C$5:$C$7</definedName>
    <definedName name="File13">'Naming Ranges'!$D$5:$D$7</definedName>
    <definedName name="Sales">#REF!</definedName>
    <definedName name="Sales_">#REF!</definedName>
    <definedName name="Sales1">#REF!</definedName>
    <definedName name="Sales12">#REF!</definedName>
    <definedName name="Sales13">#REF!</definedName>
    <definedName name="t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2" l="1"/>
  <c r="C8" i="2"/>
</calcChain>
</file>

<file path=xl/sharedStrings.xml><?xml version="1.0" encoding="utf-8"?>
<sst xmlns="http://schemas.openxmlformats.org/spreadsheetml/2006/main" count="9" uniqueCount="9">
  <si>
    <t>Naming ranges</t>
  </si>
  <si>
    <t>Euro in million</t>
  </si>
  <si>
    <t>FY12 
Sales</t>
  </si>
  <si>
    <t>FY13 
Sales</t>
  </si>
  <si>
    <t>U.S.</t>
  </si>
  <si>
    <t>U.K.</t>
  </si>
  <si>
    <t>Canada</t>
  </si>
  <si>
    <t>Rest of the World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</si>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</sst>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 wrapText="1"/>
    </xf>
    <xf numFmtId="0" fontId="3" fillId="2" borderId="2" xfId="0" applyFont="1" applyFill="1" applyBorder="1"/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workbookViewId="0">
      <selection activeCell="D8" sqref="D8"/>
    </sheetView>
  </sheetViews>
  <sheetFormatPr defaultColWidth="9.109375" defaultRowHeight="11.4" x14ac:dyDescent="0.2"/>
  <cols>
    <col min="1" max="1" width="2" style="2" customWidth="1"/>
    <col min="2" max="2" width="14.5546875" style="2" bestFit="1" customWidth="1"/>
    <col min="3" max="16384" width="9.109375" style="2"/>
  </cols>
  <sheetData>
    <row r="1" spans="2:4" ht="15.6" x14ac:dyDescent="0.3">
      <c r="B1" s="1" t="s">
        <v>0</v>
      </c>
    </row>
    <row r="3" spans="2:4" ht="24.6" thickBot="1" x14ac:dyDescent="0.3">
      <c r="B3" s="3" t="s">
        <v>1</v>
      </c>
      <c r="C3" s="4" t="s">
        <v>2</v>
      </c>
      <c r="D3" s="4" t="s">
        <v>3</v>
      </c>
    </row>
    <row r="4" spans="2:4" x14ac:dyDescent="0.2">
      <c r="B4" s="2" t="s">
        <v>4</v>
      </c>
      <c r="C4" s="2">
        <v>12</v>
      </c>
      <c r="D4" s="2">
        <v>14</v>
      </c>
    </row>
    <row r="5" spans="2:4" x14ac:dyDescent="0.2">
      <c r="B5" s="2" t="s">
        <v>5</v>
      </c>
      <c r="C5" s="2">
        <v>3.4</v>
      </c>
      <c r="D5" s="2">
        <v>3.3</v>
      </c>
    </row>
    <row r="6" spans="2:4" x14ac:dyDescent="0.2">
      <c r="B6" s="2" t="s">
        <v>6</v>
      </c>
      <c r="C6" s="2">
        <v>2</v>
      </c>
      <c r="D6" s="2">
        <v>3.4</v>
      </c>
    </row>
    <row r="7" spans="2:4" x14ac:dyDescent="0.2">
      <c r="B7" s="2" t="s">
        <v>7</v>
      </c>
      <c r="C7" s="2">
        <v>11</v>
      </c>
      <c r="D7" s="2">
        <v>10.4</v>
      </c>
    </row>
    <row r="8" spans="2:4" ht="12.6" thickBot="1" x14ac:dyDescent="0.3">
      <c r="B8" s="5" t="s">
        <v>8</v>
      </c>
      <c r="C8" s="6">
        <f>SUM(File12)</f>
        <v>16.399999999999999</v>
      </c>
      <c r="D8" s="6">
        <f>SUM(File13)</f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Naming Ranges</vt:lpstr>
      <vt:lpstr>File12</vt:lpstr>
      <vt:lpstr>File13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2016-02-24T20:53:05Z</dcterms:created>
  <dcterms:modified xsi:type="dcterms:W3CDTF">2020-01-21T19:59:49Z</dcterms:modified>
</cp:coreProperties>
</file>