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C618921-8E69-4883-A7ED-887817D4478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<sst xmlns="http://schemas.openxmlformats.org/spreadsheetml/2006/main" count="267" uniqueCount="107">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</sst>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3">
      <c r="B3" s="12"/>
      <c r="C3" s="12"/>
      <c r="D3" s="12"/>
      <c r="E3" s="12"/>
      <c r="F3" s="12"/>
      <c r="G3" s="12"/>
      <c r="H3" s="12"/>
    </row>
    <row r="4" spans="1:10" ht="15" thickBot="1" x14ac:dyDescent="0.35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35">
      <c r="B6" s="15"/>
      <c r="C6" s="16"/>
      <c r="D6" s="17"/>
      <c r="E6" s="17"/>
      <c r="F6" s="17"/>
      <c r="G6" s="17"/>
      <c r="H6" s="17"/>
      <c r="I6" s="1"/>
    </row>
    <row r="7" spans="1:10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0" ht="15" thickBot="1" x14ac:dyDescent="0.35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5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6" x14ac:dyDescent="0.3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" thickBot="1" x14ac:dyDescent="0.35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3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35">
      <c r="B14" s="15"/>
      <c r="C14" s="16"/>
      <c r="D14" s="17"/>
      <c r="E14" s="17"/>
      <c r="F14" s="17"/>
      <c r="G14" s="17"/>
      <c r="H14" s="17"/>
      <c r="J14" s="2"/>
    </row>
    <row r="15" spans="1:10" ht="15.6" x14ac:dyDescent="0.3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>
      <selection activeCell="N6" sqref="N6:N7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6.44140625" style="6" customWidth="1"/>
    <col min="12" max="12" width="13.109375" style="6" customWidth="1"/>
    <col min="13" max="16384" width="9.109375" style="6"/>
  </cols>
  <sheetData>
    <row r="1" spans="1:14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AVERAGE(J2:J51)</f>
        <v>44.92</v>
      </c>
    </row>
    <row r="5" spans="1:14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AVERAGEIF(B2:B51,B23,J2:J51)</f>
        <v>42.111111111111114</v>
      </c>
    </row>
    <row r="6" spans="1:14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>AVERAGEIFS(J2:J51,A2:A51,A35,B2:B51,B23)</f>
        <v>47</v>
      </c>
    </row>
    <row r="7" spans="1:14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2020-01-25T15:52:06Z</dcterms:modified>
</cp:coreProperties>
</file>