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FA795516-50A9-4EA3-A798-142F2F61D8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<sst xmlns="http://schemas.openxmlformats.org/spreadsheetml/2006/main" count="10" uniqueCount="10">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</sst>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I4" sqref="I4"/>
    </sheetView>
  </sheetViews>
  <sheetFormatPr defaultColWidth="9.109375" defaultRowHeight="11.4" x14ac:dyDescent="0.2"/>
  <cols>
    <col min="1" max="1" width="2" style="2" customWidth="1"/>
    <col min="2" max="2" width="13.33203125" style="2" bestFit="1" customWidth="1"/>
    <col min="3" max="16384" width="9.109375" style="2"/>
  </cols>
  <sheetData>
    <row r="1" spans="2:9" ht="15.6" x14ac:dyDescent="0.3">
      <c r="B1" s="1" t="s">
        <v>0</v>
      </c>
    </row>
    <row r="3" spans="2:9" ht="12.6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9" ht="12" x14ac:dyDescent="0.25">
      <c r="B4" s="5" t="s">
        <v>6</v>
      </c>
      <c r="C4" s="5">
        <f>CHOOSE($I$4,C7,C8,C9)</f>
        <v>111</v>
      </c>
      <c r="D4" s="5">
        <f t="shared" ref="D4:F4" si="0">CHOOSE($I$4,D7,D8,D9)</f>
        <v>109</v>
      </c>
      <c r="E4" s="5">
        <f t="shared" si="0"/>
        <v>104</v>
      </c>
      <c r="F4" s="5">
        <f t="shared" si="0"/>
        <v>98</v>
      </c>
      <c r="I4" s="6">
        <v>3</v>
      </c>
    </row>
    <row r="7" spans="2:9" x14ac:dyDescent="0.2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9" x14ac:dyDescent="0.2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9" x14ac:dyDescent="0.2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2016-02-25T19:54:32Z</dcterms:created>
  <dcterms:modified xsi:type="dcterms:W3CDTF">2020-01-26T15:19:48Z</dcterms:modified>
</cp:coreProperties>
</file>