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TrafficControl\AirTrafficContol\MINGW-BUILD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 l="1"/>
  <c r="C1" i="1"/>
</calcChain>
</file>

<file path=xl/sharedStrings.xml><?xml version="1.0" encoding="utf-8"?>
<sst xmlns="http://schemas.openxmlformats.org/spreadsheetml/2006/main" count="9" uniqueCount="7">
  <si>
    <t>A</t>
  </si>
  <si>
    <t>C</t>
  </si>
  <si>
    <t>D</t>
  </si>
  <si>
    <t>01.10.2018</t>
  </si>
  <si>
    <t>05.10.2018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</si>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</sst>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quotePrefix="1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showRuler="0" workbookViewId="0">
      <selection activeCell="D4" sqref="D4"/>
    </sheetView>
  </sheetViews>
  <sheetFormatPr defaultRowHeight="15"/>
  <cols>
    <col min="4" max="4" width="9.7109375" bestFit="1" customWidth="1"/>
  </cols>
  <sheetData>
    <row r="1" spans="1:13">
      <c r="A1" t="s">
        <v>0</v>
      </c>
      <c r="B1" t="s">
        <v>1</v>
      </c>
      <c r="C1" t="str">
        <f>TEXT(M1,"hh:mm:ss")</f>
        <v>02:05:00</v>
      </c>
      <c r="D1" t="s">
        <v>3</v>
      </c>
      <c r="M1" s="1">
        <v>8.6805555555555566E-2</v>
      </c>
    </row>
    <row r="2" spans="1:13">
      <c r="A2" t="s">
        <v>2</v>
      </c>
      <c r="B2" t="s">
        <v>0</v>
      </c>
      <c r="C2" t="str">
        <f>TEXT(M2,"hh:mm:ss")</f>
        <v>02:25:00</v>
      </c>
      <c r="D2" s="2" t="s">
        <v>4</v>
      </c>
      <c r="M2" s="1">
        <v>0.10069444444444443</v>
      </c>
    </row>
    <row r="3" spans="1:13">
      <c r="A3" t="s">
        <v>5</v>
      </c>
      <c r="B3" t="s">
        <v>6</v>
      </c>
      <c r="C3" t="str">
        <f t="shared" ref="C3:C10" si="0">TEXT(M3,"hh:mm:ss")</f>
        <v>02:15:00</v>
      </c>
      <c r="D3" t="s">
        <v>3</v>
      </c>
      <c r="M3" s="3">
        <v>9.375E-2</v>
      </c>
    </row>
    <row r="4" spans="1:13">
      <c r="C4" t="str">
        <f t="shared" si="0"/>
        <v>00:00:00</v>
      </c>
    </row>
    <row r="5" spans="1:13">
      <c r="C5" t="str">
        <f t="shared" si="0"/>
        <v>00:00:00</v>
      </c>
    </row>
    <row r="6" spans="1:13">
      <c r="C6" t="str">
        <f t="shared" si="0"/>
        <v>00:00:00</v>
      </c>
    </row>
    <row r="7" spans="1:13">
      <c r="C7" t="str">
        <f t="shared" si="0"/>
        <v>00:00:00</v>
      </c>
    </row>
    <row r="8" spans="1:13">
      <c r="C8" t="str">
        <f t="shared" si="0"/>
        <v>00:00:00</v>
      </c>
    </row>
    <row r="9" spans="1:13">
      <c r="C9" t="str">
        <f t="shared" si="0"/>
        <v>00:00:00</v>
      </c>
    </row>
    <row r="10" spans="1:13">
      <c r="C10" t="str">
        <f t="shared" si="0"/>
        <v>00:00:00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Kazim Hussain</cp:lastModifiedBy>
  <dcterms:created xsi:type="dcterms:W3CDTF">2018-12-16T17:54:51Z</dcterms:created>
  <dcterms:modified xsi:type="dcterms:W3CDTF">2018-12-17T00:13:00Z</dcterms:modified>
</cp:coreProperties>
</file>