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21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11" i="1"/>
  <c r="B12" i="1"/>
  <c r="B13" i="1"/>
  <c r="B2" i="1"/>
</calcChain>
</file>

<file path=xl/sharedStrings.xml><?xml version="1.0" encoding="utf-8"?>
<sst xmlns="http://schemas.openxmlformats.org/spreadsheetml/2006/main" count="2" uniqueCount="2">
  <si>
    <t>Calc</t>
  </si>
  <si>
    <t>Food Probe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</si>
</sst>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4" sqref="C14"/>
    </sheetView>
  </sheetViews>
  <sheetFormatPr baseColWidth="10" defaultRowHeight="15" x14ac:dyDescent="0"/>
  <sheetData>
    <row r="1" spans="1:6">
      <c r="B1" t="s">
        <v>1</v>
      </c>
    </row>
    <row r="2" spans="1:6">
      <c r="A2">
        <v>73</v>
      </c>
      <c r="B2">
        <f>(A2-32) / 1.8</f>
        <v>22.777777777777779</v>
      </c>
      <c r="C2">
        <v>225000</v>
      </c>
    </row>
    <row r="3" spans="1:6">
      <c r="A3">
        <v>46</v>
      </c>
      <c r="B3">
        <f>(A3-32) / 1.8</f>
        <v>7.7777777777777777</v>
      </c>
      <c r="C3">
        <v>542000</v>
      </c>
    </row>
    <row r="4" spans="1:6">
      <c r="A4">
        <v>203</v>
      </c>
      <c r="B4">
        <f>(A4-32) / 1.8</f>
        <v>95</v>
      </c>
      <c r="C4">
        <v>13000</v>
      </c>
    </row>
    <row r="9" spans="1:6">
      <c r="E9">
        <v>0</v>
      </c>
      <c r="F9">
        <v>4000000</v>
      </c>
    </row>
    <row r="10" spans="1:6">
      <c r="E10">
        <v>25</v>
      </c>
      <c r="F10">
        <v>1000000</v>
      </c>
    </row>
    <row r="11" spans="1:6">
      <c r="A11">
        <v>73</v>
      </c>
      <c r="B11">
        <f>(A11-32) / 1.8</f>
        <v>22.777777777777779</v>
      </c>
      <c r="C11">
        <v>1252000</v>
      </c>
      <c r="E11">
        <v>100</v>
      </c>
      <c r="F11">
        <v>45000</v>
      </c>
    </row>
    <row r="12" spans="1:6">
      <c r="A12">
        <v>200</v>
      </c>
      <c r="B12">
        <f>(A12-32) / 1.8</f>
        <v>93.333333333333329</v>
      </c>
      <c r="C12">
        <v>51000</v>
      </c>
    </row>
    <row r="13" spans="1:6">
      <c r="A13">
        <v>300</v>
      </c>
      <c r="B13">
        <f>(A13-32) / 1.8</f>
        <v>148.88888888888889</v>
      </c>
      <c r="C13">
        <v>14000</v>
      </c>
      <c r="E13" t="s">
        <v>0</v>
      </c>
      <c r="F13">
        <v>4573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Kazmierczak</dc:creator>
  <cp:lastModifiedBy>Kevin Kazmierczak</cp:lastModifiedBy>
  <dcterms:created xsi:type="dcterms:W3CDTF">2015-09-25T20:24:48Z</dcterms:created>
  <dcterms:modified xsi:type="dcterms:W3CDTF">2015-09-27T02:16:01Z</dcterms:modified>
</cp:coreProperties>
</file>