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ActorCritic\7_AdvantageActorCritic_16ep\"/>
    </mc:Choice>
  </mc:AlternateContent>
  <xr:revisionPtr revIDLastSave="0" documentId="13_ncr:40009_{65E9B49D-4A7B-403F-9DE3-5C0967FA0A59}" xr6:coauthVersionLast="45" xr6:coauthVersionMax="45" xr10:uidLastSave="{00000000-0000-0000-0000-000000000000}"/>
  <bookViews>
    <workbookView xWindow="-98" yWindow="-98" windowWidth="20715" windowHeight="13276" activeTab="1"/>
  </bookViews>
  <sheets>
    <sheet name="loss_lr_0005" sheetId="1" r:id="rId1"/>
    <sheet name="loss_lr_0005 (2)" sheetId="4" r:id="rId2"/>
  </sheets>
  <calcPr calcId="0"/>
</workbook>
</file>

<file path=xl/sharedStrings.xml><?xml version="1.0" encoding="utf-8"?>
<sst xmlns="http://schemas.openxmlformats.org/spreadsheetml/2006/main" count="6" uniqueCount="3">
  <si>
    <t>steps</t>
  </si>
  <si>
    <t>loss_policy</t>
  </si>
  <si>
    <t>loss_value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</si>
</sst>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loss_lr_0005!$B$1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loss_lr_0005!$A$2:$A$256</c:f>
              <c:numCache>
                <c:formatCode>General</c:formatCode>
                <c:ptCount val="25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</c:numCache>
            </c:numRef>
          </c:xVal>
          <c:yVal>
            <c:numRef>
              <c:f>loss_lr_0005!$B$2:$B$256</c:f>
              <c:numCache>
                <c:formatCode>General</c:formatCode>
                <c:ptCount val="255"/>
                <c:pt idx="0">
                  <c:v>0.09</c:v>
                </c:pt>
                <c:pt idx="1">
                  <c:v>4.5066402976742896</c:v>
                </c:pt>
                <c:pt idx="2">
                  <c:v>8.5268061602547007</c:v>
                </c:pt>
                <c:pt idx="3">
                  <c:v>10.497549190052201</c:v>
                </c:pt>
                <c:pt idx="4">
                  <c:v>12.4785173023119</c:v>
                </c:pt>
                <c:pt idx="5">
                  <c:v>15.3389506182169</c:v>
                </c:pt>
                <c:pt idx="6">
                  <c:v>16.812687016999998</c:v>
                </c:pt>
                <c:pt idx="7">
                  <c:v>18.089558380695401</c:v>
                </c:pt>
                <c:pt idx="8">
                  <c:v>18.078292272519199</c:v>
                </c:pt>
                <c:pt idx="9">
                  <c:v>18.899012038799398</c:v>
                </c:pt>
                <c:pt idx="10">
                  <c:v>18.9133452208963</c:v>
                </c:pt>
                <c:pt idx="11">
                  <c:v>19.438291911545601</c:v>
                </c:pt>
                <c:pt idx="12">
                  <c:v>19.8786214176661</c:v>
                </c:pt>
                <c:pt idx="13">
                  <c:v>19.353907876031201</c:v>
                </c:pt>
                <c:pt idx="14">
                  <c:v>18.994839881480701</c:v>
                </c:pt>
                <c:pt idx="15">
                  <c:v>19.395841259602001</c:v>
                </c:pt>
                <c:pt idx="16">
                  <c:v>19.574586941051798</c:v>
                </c:pt>
                <c:pt idx="17">
                  <c:v>21.298720062976798</c:v>
                </c:pt>
                <c:pt idx="18">
                  <c:v>22.570785044893601</c:v>
                </c:pt>
                <c:pt idx="19">
                  <c:v>24.266289604919098</c:v>
                </c:pt>
                <c:pt idx="20">
                  <c:v>25.9671344123628</c:v>
                </c:pt>
                <c:pt idx="21">
                  <c:v>29.226390241344198</c:v>
                </c:pt>
                <c:pt idx="22">
                  <c:v>31.509839027513401</c:v>
                </c:pt>
                <c:pt idx="23">
                  <c:v>33.9540432274285</c:v>
                </c:pt>
                <c:pt idx="24">
                  <c:v>34.299580828899899</c:v>
                </c:pt>
                <c:pt idx="25">
                  <c:v>34.307077298997598</c:v>
                </c:pt>
                <c:pt idx="26">
                  <c:v>34.688561398298702</c:v>
                </c:pt>
                <c:pt idx="27">
                  <c:v>34.907966281424699</c:v>
                </c:pt>
                <c:pt idx="28">
                  <c:v>34.986139529019702</c:v>
                </c:pt>
                <c:pt idx="29">
                  <c:v>34.9168282640372</c:v>
                </c:pt>
                <c:pt idx="30">
                  <c:v>36.635364194357102</c:v>
                </c:pt>
                <c:pt idx="31">
                  <c:v>37.857185278375503</c:v>
                </c:pt>
                <c:pt idx="32">
                  <c:v>39.999734489833003</c:v>
                </c:pt>
                <c:pt idx="33">
                  <c:v>42.409070999410297</c:v>
                </c:pt>
                <c:pt idx="34">
                  <c:v>45.208281947775099</c:v>
                </c:pt>
                <c:pt idx="35">
                  <c:v>47.325480455706398</c:v>
                </c:pt>
                <c:pt idx="36">
                  <c:v>49.033626795686502</c:v>
                </c:pt>
                <c:pt idx="37">
                  <c:v>49.4295646472412</c:v>
                </c:pt>
                <c:pt idx="38">
                  <c:v>51.113617235460197</c:v>
                </c:pt>
                <c:pt idx="39">
                  <c:v>52.958409434381402</c:v>
                </c:pt>
                <c:pt idx="40">
                  <c:v>53.3584621406902</c:v>
                </c:pt>
                <c:pt idx="41">
                  <c:v>53.067420235138698</c:v>
                </c:pt>
                <c:pt idx="42">
                  <c:v>55.627488169018399</c:v>
                </c:pt>
                <c:pt idx="43">
                  <c:v>56.578668056536102</c:v>
                </c:pt>
                <c:pt idx="44">
                  <c:v>57.860863204937601</c:v>
                </c:pt>
                <c:pt idx="45">
                  <c:v>59.158369539386499</c:v>
                </c:pt>
                <c:pt idx="46">
                  <c:v>60.281560593617399</c:v>
                </c:pt>
                <c:pt idx="47">
                  <c:v>59.346737744722901</c:v>
                </c:pt>
                <c:pt idx="48">
                  <c:v>60.658609440934903</c:v>
                </c:pt>
                <c:pt idx="49">
                  <c:v>61.247757247104801</c:v>
                </c:pt>
                <c:pt idx="50">
                  <c:v>61.073053459277702</c:v>
                </c:pt>
                <c:pt idx="51">
                  <c:v>62.371792641790002</c:v>
                </c:pt>
                <c:pt idx="52">
                  <c:v>61.783065746106601</c:v>
                </c:pt>
                <c:pt idx="53">
                  <c:v>61.7656705218402</c:v>
                </c:pt>
                <c:pt idx="54">
                  <c:v>61.818611350294802</c:v>
                </c:pt>
                <c:pt idx="55">
                  <c:v>62.893032034874899</c:v>
                </c:pt>
                <c:pt idx="56">
                  <c:v>63.537044670017799</c:v>
                </c:pt>
                <c:pt idx="57">
                  <c:v>63.854759962241303</c:v>
                </c:pt>
                <c:pt idx="58">
                  <c:v>66.618917755441402</c:v>
                </c:pt>
                <c:pt idx="59">
                  <c:v>67.469351003926505</c:v>
                </c:pt>
                <c:pt idx="60">
                  <c:v>68.325857260753395</c:v>
                </c:pt>
                <c:pt idx="61">
                  <c:v>69.372755725537502</c:v>
                </c:pt>
                <c:pt idx="62">
                  <c:v>70.530047194322094</c:v>
                </c:pt>
                <c:pt idx="63">
                  <c:v>71.255398024382998</c:v>
                </c:pt>
                <c:pt idx="64">
                  <c:v>70.577486520744202</c:v>
                </c:pt>
                <c:pt idx="65">
                  <c:v>69.228093295493395</c:v>
                </c:pt>
                <c:pt idx="66">
                  <c:v>69.539438654559703</c:v>
                </c:pt>
                <c:pt idx="67">
                  <c:v>69.552904761896201</c:v>
                </c:pt>
                <c:pt idx="68">
                  <c:v>71.184077008283893</c:v>
                </c:pt>
                <c:pt idx="69">
                  <c:v>70.235684575024294</c:v>
                </c:pt>
                <c:pt idx="70">
                  <c:v>70.783729315387802</c:v>
                </c:pt>
                <c:pt idx="71">
                  <c:v>75.140961576577098</c:v>
                </c:pt>
                <c:pt idx="72">
                  <c:v>74.874650204540202</c:v>
                </c:pt>
                <c:pt idx="73">
                  <c:v>76.364633705925797</c:v>
                </c:pt>
                <c:pt idx="74">
                  <c:v>76.992840957115902</c:v>
                </c:pt>
                <c:pt idx="75">
                  <c:v>77.491626232956506</c:v>
                </c:pt>
                <c:pt idx="76">
                  <c:v>76.767795794479696</c:v>
                </c:pt>
                <c:pt idx="77">
                  <c:v>76.297065359383097</c:v>
                </c:pt>
                <c:pt idx="78">
                  <c:v>74.888441962048901</c:v>
                </c:pt>
                <c:pt idx="79">
                  <c:v>75.388805167604801</c:v>
                </c:pt>
                <c:pt idx="80">
                  <c:v>75.210072694953993</c:v>
                </c:pt>
                <c:pt idx="81">
                  <c:v>77.684786920202896</c:v>
                </c:pt>
                <c:pt idx="82">
                  <c:v>77.575850423633199</c:v>
                </c:pt>
                <c:pt idx="83">
                  <c:v>76.606232332401305</c:v>
                </c:pt>
                <c:pt idx="84">
                  <c:v>75.931325921724707</c:v>
                </c:pt>
                <c:pt idx="85">
                  <c:v>74.653642440464495</c:v>
                </c:pt>
                <c:pt idx="86">
                  <c:v>75.388766767273495</c:v>
                </c:pt>
                <c:pt idx="87">
                  <c:v>75.223604866863695</c:v>
                </c:pt>
                <c:pt idx="88">
                  <c:v>74.593553804962198</c:v>
                </c:pt>
                <c:pt idx="89">
                  <c:v>74.241113856208301</c:v>
                </c:pt>
                <c:pt idx="90">
                  <c:v>74.434176520848396</c:v>
                </c:pt>
                <c:pt idx="91">
                  <c:v>76.503689591749094</c:v>
                </c:pt>
                <c:pt idx="92">
                  <c:v>79.392002054329694</c:v>
                </c:pt>
                <c:pt idx="93">
                  <c:v>79.871603051992693</c:v>
                </c:pt>
                <c:pt idx="94">
                  <c:v>79.613433497574405</c:v>
                </c:pt>
                <c:pt idx="95">
                  <c:v>79.978528171563198</c:v>
                </c:pt>
                <c:pt idx="96">
                  <c:v>79.648935726184504</c:v>
                </c:pt>
                <c:pt idx="97">
                  <c:v>78.342025087218303</c:v>
                </c:pt>
                <c:pt idx="98">
                  <c:v>79.918231829520394</c:v>
                </c:pt>
                <c:pt idx="99">
                  <c:v>78.934127844204895</c:v>
                </c:pt>
                <c:pt idx="100">
                  <c:v>77.841649445757298</c:v>
                </c:pt>
                <c:pt idx="101">
                  <c:v>76.845723287001206</c:v>
                </c:pt>
                <c:pt idx="102">
                  <c:v>77.317054197423403</c:v>
                </c:pt>
                <c:pt idx="103">
                  <c:v>75.767009149908105</c:v>
                </c:pt>
                <c:pt idx="104">
                  <c:v>74.676935524626302</c:v>
                </c:pt>
                <c:pt idx="105">
                  <c:v>74.891446169325803</c:v>
                </c:pt>
                <c:pt idx="106">
                  <c:v>73.248282063902394</c:v>
                </c:pt>
                <c:pt idx="107">
                  <c:v>71.444764696193104</c:v>
                </c:pt>
                <c:pt idx="108">
                  <c:v>70.976067373008902</c:v>
                </c:pt>
                <c:pt idx="109">
                  <c:v>68.984681172074005</c:v>
                </c:pt>
                <c:pt idx="110">
                  <c:v>67.806676162957402</c:v>
                </c:pt>
                <c:pt idx="111">
                  <c:v>65.788167951851094</c:v>
                </c:pt>
                <c:pt idx="112">
                  <c:v>63.519302073349699</c:v>
                </c:pt>
                <c:pt idx="113">
                  <c:v>61.725408880987899</c:v>
                </c:pt>
                <c:pt idx="114">
                  <c:v>60.4603539918566</c:v>
                </c:pt>
                <c:pt idx="115">
                  <c:v>60.266877443220402</c:v>
                </c:pt>
                <c:pt idx="116">
                  <c:v>59.690782095461103</c:v>
                </c:pt>
                <c:pt idx="117">
                  <c:v>59.406495887557298</c:v>
                </c:pt>
                <c:pt idx="118">
                  <c:v>58.590162446245799</c:v>
                </c:pt>
                <c:pt idx="119">
                  <c:v>57.961823306006302</c:v>
                </c:pt>
                <c:pt idx="120">
                  <c:v>57.4704255412097</c:v>
                </c:pt>
                <c:pt idx="121">
                  <c:v>57.5679322477299</c:v>
                </c:pt>
                <c:pt idx="122">
                  <c:v>56.5544873384517</c:v>
                </c:pt>
                <c:pt idx="123">
                  <c:v>57.618175401443899</c:v>
                </c:pt>
                <c:pt idx="124">
                  <c:v>58.035712518425903</c:v>
                </c:pt>
                <c:pt idx="125">
                  <c:v>57.530764006901002</c:v>
                </c:pt>
                <c:pt idx="126">
                  <c:v>59.012665051762497</c:v>
                </c:pt>
                <c:pt idx="127">
                  <c:v>58.313811100547397</c:v>
                </c:pt>
                <c:pt idx="128">
                  <c:v>58.772619285126197</c:v>
                </c:pt>
                <c:pt idx="129">
                  <c:v>59.7903377969483</c:v>
                </c:pt>
                <c:pt idx="130">
                  <c:v>59.405500137731302</c:v>
                </c:pt>
                <c:pt idx="131">
                  <c:v>59.8346563148542</c:v>
                </c:pt>
                <c:pt idx="132">
                  <c:v>61.4164267481015</c:v>
                </c:pt>
                <c:pt idx="133">
                  <c:v>63.870758496653899</c:v>
                </c:pt>
                <c:pt idx="134">
                  <c:v>65.046284200196894</c:v>
                </c:pt>
                <c:pt idx="135">
                  <c:v>65.678376293400703</c:v>
                </c:pt>
                <c:pt idx="136">
                  <c:v>66.327910073250493</c:v>
                </c:pt>
                <c:pt idx="137">
                  <c:v>67.011978742897497</c:v>
                </c:pt>
                <c:pt idx="138">
                  <c:v>70.727335243157398</c:v>
                </c:pt>
                <c:pt idx="139">
                  <c:v>70.052347295376904</c:v>
                </c:pt>
                <c:pt idx="140">
                  <c:v>74.055018565547002</c:v>
                </c:pt>
                <c:pt idx="141">
                  <c:v>74.8327872656116</c:v>
                </c:pt>
                <c:pt idx="142">
                  <c:v>76.684726276382406</c:v>
                </c:pt>
                <c:pt idx="143">
                  <c:v>78.715514046067298</c:v>
                </c:pt>
                <c:pt idx="144">
                  <c:v>80.224187912996001</c:v>
                </c:pt>
                <c:pt idx="145">
                  <c:v>80.999289194182097</c:v>
                </c:pt>
                <c:pt idx="146">
                  <c:v>80.784972158269994</c:v>
                </c:pt>
                <c:pt idx="147">
                  <c:v>83.298883246930998</c:v>
                </c:pt>
                <c:pt idx="148">
                  <c:v>84.667682312833094</c:v>
                </c:pt>
                <c:pt idx="149">
                  <c:v>86.037961803878503</c:v>
                </c:pt>
                <c:pt idx="150">
                  <c:v>86.968248365010794</c:v>
                </c:pt>
                <c:pt idx="151">
                  <c:v>96.997554469127493</c:v>
                </c:pt>
                <c:pt idx="152">
                  <c:v>100.760420991739</c:v>
                </c:pt>
                <c:pt idx="153">
                  <c:v>103.233434334507</c:v>
                </c:pt>
                <c:pt idx="154">
                  <c:v>102.06335921077</c:v>
                </c:pt>
                <c:pt idx="155">
                  <c:v>106.440140639888</c:v>
                </c:pt>
                <c:pt idx="156">
                  <c:v>110.773851091835</c:v>
                </c:pt>
                <c:pt idx="157">
                  <c:v>109.770652133897</c:v>
                </c:pt>
                <c:pt idx="158">
                  <c:v>108.02002363746401</c:v>
                </c:pt>
                <c:pt idx="159">
                  <c:v>105.684901404309</c:v>
                </c:pt>
                <c:pt idx="160">
                  <c:v>103.805966104916</c:v>
                </c:pt>
                <c:pt idx="161">
                  <c:v>103.11905366458301</c:v>
                </c:pt>
                <c:pt idx="162">
                  <c:v>102.13970649983401</c:v>
                </c:pt>
                <c:pt idx="163">
                  <c:v>99.3589008012774</c:v>
                </c:pt>
                <c:pt idx="164">
                  <c:v>98.992021365401996</c:v>
                </c:pt>
                <c:pt idx="165">
                  <c:v>100.358470997067</c:v>
                </c:pt>
                <c:pt idx="166">
                  <c:v>100.691088768754</c:v>
                </c:pt>
                <c:pt idx="167">
                  <c:v>96.849231319013796</c:v>
                </c:pt>
                <c:pt idx="168">
                  <c:v>92.617496494627105</c:v>
                </c:pt>
                <c:pt idx="169">
                  <c:v>93.501836051917707</c:v>
                </c:pt>
                <c:pt idx="170">
                  <c:v>94.005611146671299</c:v>
                </c:pt>
                <c:pt idx="171">
                  <c:v>94.833619885400594</c:v>
                </c:pt>
                <c:pt idx="172">
                  <c:v>96.597162317434496</c:v>
                </c:pt>
                <c:pt idx="173">
                  <c:v>96.924916636989593</c:v>
                </c:pt>
                <c:pt idx="174">
                  <c:v>96.146490212407699</c:v>
                </c:pt>
                <c:pt idx="175">
                  <c:v>94.637315848094801</c:v>
                </c:pt>
                <c:pt idx="176">
                  <c:v>97.857989258026805</c:v>
                </c:pt>
                <c:pt idx="177">
                  <c:v>101.0912385022</c:v>
                </c:pt>
                <c:pt idx="178">
                  <c:v>104.901988827731</c:v>
                </c:pt>
                <c:pt idx="179">
                  <c:v>105.496630436719</c:v>
                </c:pt>
                <c:pt idx="180">
                  <c:v>104.631250856517</c:v>
                </c:pt>
                <c:pt idx="181">
                  <c:v>110.79804138679999</c:v>
                </c:pt>
                <c:pt idx="182">
                  <c:v>113.31901275160401</c:v>
                </c:pt>
                <c:pt idx="183">
                  <c:v>118.790966252516</c:v>
                </c:pt>
                <c:pt idx="184">
                  <c:v>120.439608973153</c:v>
                </c:pt>
                <c:pt idx="185">
                  <c:v>124.375138575264</c:v>
                </c:pt>
                <c:pt idx="186">
                  <c:v>125.173958221471</c:v>
                </c:pt>
                <c:pt idx="187">
                  <c:v>127.675510408867</c:v>
                </c:pt>
                <c:pt idx="188">
                  <c:v>128.18368938891601</c:v>
                </c:pt>
                <c:pt idx="189">
                  <c:v>128.904077777775</c:v>
                </c:pt>
                <c:pt idx="190">
                  <c:v>135.89664702328901</c:v>
                </c:pt>
                <c:pt idx="191">
                  <c:v>140.20995808537199</c:v>
                </c:pt>
                <c:pt idx="192">
                  <c:v>138.437713714875</c:v>
                </c:pt>
                <c:pt idx="193">
                  <c:v>140.25800522247999</c:v>
                </c:pt>
                <c:pt idx="194">
                  <c:v>143.813230092287</c:v>
                </c:pt>
                <c:pt idx="195">
                  <c:v>147.80693930877399</c:v>
                </c:pt>
                <c:pt idx="196">
                  <c:v>143.71719234350201</c:v>
                </c:pt>
                <c:pt idx="197">
                  <c:v>147.622314728883</c:v>
                </c:pt>
                <c:pt idx="198">
                  <c:v>143.40161925022201</c:v>
                </c:pt>
                <c:pt idx="199">
                  <c:v>139.50422396043601</c:v>
                </c:pt>
                <c:pt idx="200">
                  <c:v>138.40471860516601</c:v>
                </c:pt>
                <c:pt idx="201">
                  <c:v>141.20482655214099</c:v>
                </c:pt>
                <c:pt idx="202">
                  <c:v>141.165712484572</c:v>
                </c:pt>
                <c:pt idx="203">
                  <c:v>147.314937870753</c:v>
                </c:pt>
                <c:pt idx="204">
                  <c:v>148.66320070467299</c:v>
                </c:pt>
                <c:pt idx="205">
                  <c:v>144.759260103</c:v>
                </c:pt>
                <c:pt idx="206">
                  <c:v>142.06630732780101</c:v>
                </c:pt>
                <c:pt idx="207">
                  <c:v>140.168187500812</c:v>
                </c:pt>
                <c:pt idx="208">
                  <c:v>135.81657266666301</c:v>
                </c:pt>
                <c:pt idx="209">
                  <c:v>135.97155430606901</c:v>
                </c:pt>
                <c:pt idx="210">
                  <c:v>139.89941377262099</c:v>
                </c:pt>
                <c:pt idx="211">
                  <c:v>145.943688524203</c:v>
                </c:pt>
                <c:pt idx="212">
                  <c:v>153.70392161382</c:v>
                </c:pt>
                <c:pt idx="213">
                  <c:v>153.620901151802</c:v>
                </c:pt>
                <c:pt idx="214">
                  <c:v>154.937916006227</c:v>
                </c:pt>
                <c:pt idx="215">
                  <c:v>164.13564421140799</c:v>
                </c:pt>
                <c:pt idx="216">
                  <c:v>165.74148884206301</c:v>
                </c:pt>
                <c:pt idx="217">
                  <c:v>165.67562690623501</c:v>
                </c:pt>
                <c:pt idx="218">
                  <c:v>167.45769081708099</c:v>
                </c:pt>
                <c:pt idx="219">
                  <c:v>163.64675299566099</c:v>
                </c:pt>
                <c:pt idx="220">
                  <c:v>162.050724175742</c:v>
                </c:pt>
                <c:pt idx="221">
                  <c:v>161.24725128356101</c:v>
                </c:pt>
                <c:pt idx="222">
                  <c:v>161.12437840284301</c:v>
                </c:pt>
                <c:pt idx="223">
                  <c:v>160.47185918148801</c:v>
                </c:pt>
                <c:pt idx="224">
                  <c:v>158.291059916515</c:v>
                </c:pt>
                <c:pt idx="225">
                  <c:v>157.94499871701299</c:v>
                </c:pt>
                <c:pt idx="226">
                  <c:v>165.01545015283699</c:v>
                </c:pt>
                <c:pt idx="227">
                  <c:v>169.48516028301299</c:v>
                </c:pt>
                <c:pt idx="228">
                  <c:v>172.014120258231</c:v>
                </c:pt>
                <c:pt idx="229">
                  <c:v>171.987818317283</c:v>
                </c:pt>
                <c:pt idx="230">
                  <c:v>169.607638537409</c:v>
                </c:pt>
                <c:pt idx="231">
                  <c:v>168.29792138642301</c:v>
                </c:pt>
                <c:pt idx="232">
                  <c:v>168.983644014747</c:v>
                </c:pt>
                <c:pt idx="233">
                  <c:v>174.65812092506701</c:v>
                </c:pt>
                <c:pt idx="234">
                  <c:v>176.137857096727</c:v>
                </c:pt>
                <c:pt idx="235">
                  <c:v>177.72970783399501</c:v>
                </c:pt>
                <c:pt idx="236">
                  <c:v>180.43674126542001</c:v>
                </c:pt>
                <c:pt idx="237">
                  <c:v>179.36273911894099</c:v>
                </c:pt>
                <c:pt idx="238">
                  <c:v>180.16008842391599</c:v>
                </c:pt>
                <c:pt idx="239">
                  <c:v>185.32407408092499</c:v>
                </c:pt>
                <c:pt idx="240">
                  <c:v>182.395224810858</c:v>
                </c:pt>
                <c:pt idx="241">
                  <c:v>186.61964193744501</c:v>
                </c:pt>
                <c:pt idx="242">
                  <c:v>187.76591568606599</c:v>
                </c:pt>
                <c:pt idx="243">
                  <c:v>190.05069846666899</c:v>
                </c:pt>
                <c:pt idx="244">
                  <c:v>192.37985621291199</c:v>
                </c:pt>
                <c:pt idx="245">
                  <c:v>194.28034983409199</c:v>
                </c:pt>
                <c:pt idx="246">
                  <c:v>195.94348579090601</c:v>
                </c:pt>
                <c:pt idx="247">
                  <c:v>196.953747882584</c:v>
                </c:pt>
                <c:pt idx="248">
                  <c:v>195.562053959108</c:v>
                </c:pt>
                <c:pt idx="249">
                  <c:v>195.809296002959</c:v>
                </c:pt>
                <c:pt idx="250">
                  <c:v>194.87641973990901</c:v>
                </c:pt>
                <c:pt idx="251">
                  <c:v>194.65558099488999</c:v>
                </c:pt>
                <c:pt idx="252">
                  <c:v>197.68395059925399</c:v>
                </c:pt>
                <c:pt idx="253">
                  <c:v>195.95300396264</c:v>
                </c:pt>
                <c:pt idx="254">
                  <c:v>197.66466584759399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2-4BF2-8969-E75AC5EE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6368"/>
        <c:axId val="690345712"/>
      </c:scatterChart>
      <c:scatterChart>
        <c:scatterStyle val="lineMarker"/>
        <c:varyColors val="0"/>
        <c:ser>
          <c:idx val="1"/>
          <c:order val="1"/>
          <c:tx>
            <c:strRef>
              <c:f>loss_lr_0005!$C$1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loss_lr_0005!$A$2:$A$256</c:f>
              <c:numCache>
                <c:formatCode>General</c:formatCode>
                <c:ptCount val="25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</c:numCache>
            </c:numRef>
          </c:xVal>
          <c:yVal>
            <c:numRef>
              <c:f>loss_lr_0005!$C$2:$C$256</c:f>
              <c:numCache>
                <c:formatCode>General</c:formatCode>
                <c:ptCount val="255"/>
                <c:pt idx="0">
                  <c:v>0.52234929800033503</c:v>
                </c:pt>
                <c:pt idx="1">
                  <c:v>0.63797640800475997</c:v>
                </c:pt>
                <c:pt idx="2">
                  <c:v>0.64013272523880005</c:v>
                </c:pt>
                <c:pt idx="3">
                  <c:v>0.63817942142486495</c:v>
                </c:pt>
                <c:pt idx="4">
                  <c:v>0.62993621826171797</c:v>
                </c:pt>
                <c:pt idx="5">
                  <c:v>0.64037394523620605</c:v>
                </c:pt>
                <c:pt idx="6">
                  <c:v>0.63352054357528598</c:v>
                </c:pt>
                <c:pt idx="7">
                  <c:v>0.61966377496719305</c:v>
                </c:pt>
                <c:pt idx="8">
                  <c:v>0.60641425848007202</c:v>
                </c:pt>
                <c:pt idx="9">
                  <c:v>0.62627452611923196</c:v>
                </c:pt>
                <c:pt idx="10">
                  <c:v>0.62475508451461703</c:v>
                </c:pt>
                <c:pt idx="11">
                  <c:v>0.63100695610046298</c:v>
                </c:pt>
                <c:pt idx="12">
                  <c:v>0.63784849643707198</c:v>
                </c:pt>
                <c:pt idx="13">
                  <c:v>0.60254025459289495</c:v>
                </c:pt>
                <c:pt idx="14">
                  <c:v>0.60440915822982699</c:v>
                </c:pt>
                <c:pt idx="15">
                  <c:v>0.62391924858093195</c:v>
                </c:pt>
                <c:pt idx="16">
                  <c:v>0.62309533357620195</c:v>
                </c:pt>
                <c:pt idx="17">
                  <c:v>0.63677161931991499</c:v>
                </c:pt>
                <c:pt idx="18">
                  <c:v>0.61574369668960505</c:v>
                </c:pt>
                <c:pt idx="19">
                  <c:v>0.60963422060012795</c:v>
                </c:pt>
                <c:pt idx="20">
                  <c:v>0.60024869441985995</c:v>
                </c:pt>
                <c:pt idx="21">
                  <c:v>0.59510231018066395</c:v>
                </c:pt>
                <c:pt idx="22">
                  <c:v>0.58235102891921997</c:v>
                </c:pt>
                <c:pt idx="23">
                  <c:v>0.57662117481231601</c:v>
                </c:pt>
                <c:pt idx="24">
                  <c:v>0.56069362163543701</c:v>
                </c:pt>
                <c:pt idx="25">
                  <c:v>0.552700996398925</c:v>
                </c:pt>
                <c:pt idx="26">
                  <c:v>0.54955381155014005</c:v>
                </c:pt>
                <c:pt idx="27">
                  <c:v>0.54102593660354603</c:v>
                </c:pt>
                <c:pt idx="28">
                  <c:v>0.52954989671707098</c:v>
                </c:pt>
                <c:pt idx="29">
                  <c:v>0.521376132965087</c:v>
                </c:pt>
                <c:pt idx="30">
                  <c:v>0.52084994316100997</c:v>
                </c:pt>
                <c:pt idx="31">
                  <c:v>0.51040697097778298</c:v>
                </c:pt>
                <c:pt idx="32">
                  <c:v>0.50704854726791304</c:v>
                </c:pt>
                <c:pt idx="33">
                  <c:v>0.49987572431564298</c:v>
                </c:pt>
                <c:pt idx="34">
                  <c:v>0.49771213531494102</c:v>
                </c:pt>
                <c:pt idx="35">
                  <c:v>0.48798200488090498</c:v>
                </c:pt>
                <c:pt idx="36">
                  <c:v>0.49178880453109702</c:v>
                </c:pt>
                <c:pt idx="37">
                  <c:v>0.46095994114875699</c:v>
                </c:pt>
                <c:pt idx="38">
                  <c:v>0.46406015753745999</c:v>
                </c:pt>
                <c:pt idx="39">
                  <c:v>0.45694604516029302</c:v>
                </c:pt>
                <c:pt idx="40">
                  <c:v>0.44378635287284801</c:v>
                </c:pt>
                <c:pt idx="41">
                  <c:v>0.43374717235565102</c:v>
                </c:pt>
                <c:pt idx="42">
                  <c:v>0.432066559791564</c:v>
                </c:pt>
                <c:pt idx="43">
                  <c:v>0.414260774850845</c:v>
                </c:pt>
                <c:pt idx="44">
                  <c:v>0.40865623950958202</c:v>
                </c:pt>
                <c:pt idx="45">
                  <c:v>0.39677691459655701</c:v>
                </c:pt>
                <c:pt idx="46">
                  <c:v>0.37683737277984602</c:v>
                </c:pt>
                <c:pt idx="47">
                  <c:v>0.364210665225982</c:v>
                </c:pt>
                <c:pt idx="48">
                  <c:v>0.36150062084197998</c:v>
                </c:pt>
                <c:pt idx="49">
                  <c:v>0.34528303146362299</c:v>
                </c:pt>
                <c:pt idx="50">
                  <c:v>0.336038708686828</c:v>
                </c:pt>
                <c:pt idx="51">
                  <c:v>0.32906454801559398</c:v>
                </c:pt>
                <c:pt idx="52">
                  <c:v>0.32023435831069902</c:v>
                </c:pt>
                <c:pt idx="53">
                  <c:v>0.30281671881675698</c:v>
                </c:pt>
                <c:pt idx="54">
                  <c:v>0.306714177131652</c:v>
                </c:pt>
                <c:pt idx="55">
                  <c:v>0.29337716102600098</c:v>
                </c:pt>
                <c:pt idx="56">
                  <c:v>0.28263074159622098</c:v>
                </c:pt>
                <c:pt idx="57">
                  <c:v>0.266616940498352</c:v>
                </c:pt>
                <c:pt idx="58">
                  <c:v>0.27356338500976501</c:v>
                </c:pt>
                <c:pt idx="59">
                  <c:v>0.265134006738662</c:v>
                </c:pt>
                <c:pt idx="60">
                  <c:v>0.26547589898109403</c:v>
                </c:pt>
                <c:pt idx="61">
                  <c:v>0.25307855010032598</c:v>
                </c:pt>
                <c:pt idx="62">
                  <c:v>0.24392056465148901</c:v>
                </c:pt>
                <c:pt idx="63">
                  <c:v>0.24538943171501101</c:v>
                </c:pt>
                <c:pt idx="64">
                  <c:v>0.22148914635181399</c:v>
                </c:pt>
                <c:pt idx="65">
                  <c:v>0.228028774261474</c:v>
                </c:pt>
                <c:pt idx="66">
                  <c:v>0.23221074044704401</c:v>
                </c:pt>
                <c:pt idx="67">
                  <c:v>0.23418745398521401</c:v>
                </c:pt>
                <c:pt idx="68">
                  <c:v>0.211679726839065</c:v>
                </c:pt>
                <c:pt idx="69">
                  <c:v>0.21477591991424499</c:v>
                </c:pt>
                <c:pt idx="70">
                  <c:v>0.20991253852844199</c:v>
                </c:pt>
                <c:pt idx="71">
                  <c:v>0.21574790775775901</c:v>
                </c:pt>
                <c:pt idx="72">
                  <c:v>0.19165228307247101</c:v>
                </c:pt>
                <c:pt idx="73">
                  <c:v>0.188501477241516</c:v>
                </c:pt>
                <c:pt idx="74">
                  <c:v>0.195923581719398</c:v>
                </c:pt>
                <c:pt idx="75">
                  <c:v>0.19662769138812999</c:v>
                </c:pt>
                <c:pt idx="76">
                  <c:v>0.191730797290802</c:v>
                </c:pt>
                <c:pt idx="77">
                  <c:v>0.181109219789505</c:v>
                </c:pt>
                <c:pt idx="78">
                  <c:v>0.194615587592124</c:v>
                </c:pt>
                <c:pt idx="79">
                  <c:v>0.17520646750926899</c:v>
                </c:pt>
                <c:pt idx="80">
                  <c:v>0.18126153945922799</c:v>
                </c:pt>
                <c:pt idx="81">
                  <c:v>0.18168821930885301</c:v>
                </c:pt>
                <c:pt idx="82">
                  <c:v>0.169850513339042</c:v>
                </c:pt>
                <c:pt idx="83">
                  <c:v>0.165169447660446</c:v>
                </c:pt>
                <c:pt idx="84">
                  <c:v>0.17827270925045</c:v>
                </c:pt>
                <c:pt idx="85">
                  <c:v>0.174996852874755</c:v>
                </c:pt>
                <c:pt idx="86">
                  <c:v>0.16739061474800099</c:v>
                </c:pt>
                <c:pt idx="87">
                  <c:v>0.17029269039630801</c:v>
                </c:pt>
                <c:pt idx="88">
                  <c:v>0.172642216086387</c:v>
                </c:pt>
                <c:pt idx="89">
                  <c:v>0.154877513647079</c:v>
                </c:pt>
                <c:pt idx="90">
                  <c:v>0.16059786081314001</c:v>
                </c:pt>
                <c:pt idx="91">
                  <c:v>0.15567962825298301</c:v>
                </c:pt>
                <c:pt idx="92">
                  <c:v>0.158998623490333</c:v>
                </c:pt>
                <c:pt idx="93">
                  <c:v>0.15573015809059099</c:v>
                </c:pt>
                <c:pt idx="94">
                  <c:v>0.15435950458049699</c:v>
                </c:pt>
                <c:pt idx="95">
                  <c:v>0.15236343443393699</c:v>
                </c:pt>
                <c:pt idx="96">
                  <c:v>0.14878425002098</c:v>
                </c:pt>
                <c:pt idx="97">
                  <c:v>0.162541612982749</c:v>
                </c:pt>
                <c:pt idx="98">
                  <c:v>0.138687804341316</c:v>
                </c:pt>
                <c:pt idx="99">
                  <c:v>0.157455414533615</c:v>
                </c:pt>
                <c:pt idx="100">
                  <c:v>0.14341300725936801</c:v>
                </c:pt>
                <c:pt idx="101">
                  <c:v>0.136958837509155</c:v>
                </c:pt>
                <c:pt idx="102">
                  <c:v>0.149769052863121</c:v>
                </c:pt>
                <c:pt idx="103">
                  <c:v>0.123332299292087</c:v>
                </c:pt>
                <c:pt idx="104">
                  <c:v>0.12682218849658899</c:v>
                </c:pt>
                <c:pt idx="105">
                  <c:v>0.140010476112365</c:v>
                </c:pt>
                <c:pt idx="106">
                  <c:v>0.117467261850833</c:v>
                </c:pt>
                <c:pt idx="107">
                  <c:v>0.119964726269245</c:v>
                </c:pt>
                <c:pt idx="108">
                  <c:v>0.115500122308731</c:v>
                </c:pt>
                <c:pt idx="109">
                  <c:v>9.8671473562717396E-2</c:v>
                </c:pt>
                <c:pt idx="110">
                  <c:v>0.123258523643016</c:v>
                </c:pt>
                <c:pt idx="111">
                  <c:v>0.10755141824483801</c:v>
                </c:pt>
                <c:pt idx="112">
                  <c:v>0.120829917490482</c:v>
                </c:pt>
                <c:pt idx="113">
                  <c:v>0.112171083688735</c:v>
                </c:pt>
                <c:pt idx="114">
                  <c:v>0.107035502791404</c:v>
                </c:pt>
                <c:pt idx="115">
                  <c:v>0.10380283743143</c:v>
                </c:pt>
                <c:pt idx="116">
                  <c:v>0.104282826185226</c:v>
                </c:pt>
                <c:pt idx="117">
                  <c:v>0.101668857038021</c:v>
                </c:pt>
                <c:pt idx="118">
                  <c:v>0.109714828431606</c:v>
                </c:pt>
                <c:pt idx="119">
                  <c:v>8.8366270065307603E-2</c:v>
                </c:pt>
                <c:pt idx="120">
                  <c:v>8.4182761609554194E-2</c:v>
                </c:pt>
                <c:pt idx="121">
                  <c:v>9.1900862753391196E-2</c:v>
                </c:pt>
                <c:pt idx="122">
                  <c:v>8.7134644389152499E-2</c:v>
                </c:pt>
                <c:pt idx="123">
                  <c:v>9.3207567930221502E-2</c:v>
                </c:pt>
                <c:pt idx="124">
                  <c:v>8.4571503102779305E-2</c:v>
                </c:pt>
                <c:pt idx="125">
                  <c:v>8.6835376918315804E-2</c:v>
                </c:pt>
                <c:pt idx="126">
                  <c:v>8.3017781376838601E-2</c:v>
                </c:pt>
                <c:pt idx="127">
                  <c:v>8.81695076823234E-2</c:v>
                </c:pt>
                <c:pt idx="128">
                  <c:v>7.1267679333686801E-2</c:v>
                </c:pt>
                <c:pt idx="129">
                  <c:v>8.6259074509143802E-2</c:v>
                </c:pt>
                <c:pt idx="130">
                  <c:v>7.9057969152927399E-2</c:v>
                </c:pt>
                <c:pt idx="131">
                  <c:v>8.3791181445121696E-2</c:v>
                </c:pt>
                <c:pt idx="132">
                  <c:v>8.1650346517562797E-2</c:v>
                </c:pt>
                <c:pt idx="133">
                  <c:v>7.1017898619174902E-2</c:v>
                </c:pt>
                <c:pt idx="134">
                  <c:v>6.9805599749088204E-2</c:v>
                </c:pt>
                <c:pt idx="135">
                  <c:v>8.0682225525379098E-2</c:v>
                </c:pt>
                <c:pt idx="136">
                  <c:v>8.2733243703842094E-2</c:v>
                </c:pt>
                <c:pt idx="137">
                  <c:v>7.0011816918849903E-2</c:v>
                </c:pt>
                <c:pt idx="138">
                  <c:v>6.8988904356956399E-2</c:v>
                </c:pt>
                <c:pt idx="139">
                  <c:v>7.2395078837871496E-2</c:v>
                </c:pt>
                <c:pt idx="140">
                  <c:v>8.0878384411334894E-2</c:v>
                </c:pt>
                <c:pt idx="141">
                  <c:v>7.6482065021991702E-2</c:v>
                </c:pt>
                <c:pt idx="142">
                  <c:v>7.8049890697002397E-2</c:v>
                </c:pt>
                <c:pt idx="143">
                  <c:v>8.6633540689945193E-2</c:v>
                </c:pt>
                <c:pt idx="144">
                  <c:v>7.4941746890544794E-2</c:v>
                </c:pt>
                <c:pt idx="145">
                  <c:v>6.6546723246574402E-2</c:v>
                </c:pt>
                <c:pt idx="146">
                  <c:v>7.9446367919444996E-2</c:v>
                </c:pt>
                <c:pt idx="147">
                  <c:v>7.4047006666660295E-2</c:v>
                </c:pt>
                <c:pt idx="148">
                  <c:v>5.2195094525814001E-2</c:v>
                </c:pt>
                <c:pt idx="149">
                  <c:v>7.6302587985992404E-2</c:v>
                </c:pt>
                <c:pt idx="150">
                  <c:v>7.2495587170123998E-2</c:v>
                </c:pt>
                <c:pt idx="151">
                  <c:v>8.7606526911258698E-2</c:v>
                </c:pt>
                <c:pt idx="152">
                  <c:v>9.0448960661888095E-2</c:v>
                </c:pt>
                <c:pt idx="153">
                  <c:v>7.5192905962467194E-2</c:v>
                </c:pt>
                <c:pt idx="154">
                  <c:v>8.7254576385021196E-2</c:v>
                </c:pt>
                <c:pt idx="155">
                  <c:v>9.2075243592262199E-2</c:v>
                </c:pt>
                <c:pt idx="156">
                  <c:v>0.10356710851192399</c:v>
                </c:pt>
                <c:pt idx="157">
                  <c:v>7.0958726108074105E-2</c:v>
                </c:pt>
                <c:pt idx="158">
                  <c:v>8.9771591126918696E-2</c:v>
                </c:pt>
                <c:pt idx="159">
                  <c:v>7.1571223437786102E-2</c:v>
                </c:pt>
                <c:pt idx="160">
                  <c:v>5.2509378641843699E-2</c:v>
                </c:pt>
                <c:pt idx="161">
                  <c:v>0.104230292141437</c:v>
                </c:pt>
                <c:pt idx="162">
                  <c:v>0.10063337534666</c:v>
                </c:pt>
                <c:pt idx="163">
                  <c:v>0.10833132266998199</c:v>
                </c:pt>
                <c:pt idx="164">
                  <c:v>0.11223790049552899</c:v>
                </c:pt>
                <c:pt idx="165">
                  <c:v>0.100822158157825</c:v>
                </c:pt>
                <c:pt idx="166">
                  <c:v>0.110889479517936</c:v>
                </c:pt>
                <c:pt idx="167">
                  <c:v>0.122784718871116</c:v>
                </c:pt>
                <c:pt idx="168">
                  <c:v>0.113025017082691</c:v>
                </c:pt>
                <c:pt idx="169">
                  <c:v>0.119235970079898</c:v>
                </c:pt>
                <c:pt idx="170">
                  <c:v>0.112747125327587</c:v>
                </c:pt>
                <c:pt idx="171">
                  <c:v>0.113711707293987</c:v>
                </c:pt>
                <c:pt idx="172">
                  <c:v>0.13095390796661299</c:v>
                </c:pt>
                <c:pt idx="173">
                  <c:v>0.120468772947788</c:v>
                </c:pt>
                <c:pt idx="174">
                  <c:v>0.13939508795738201</c:v>
                </c:pt>
                <c:pt idx="175">
                  <c:v>0.11222069710493</c:v>
                </c:pt>
                <c:pt idx="176">
                  <c:v>0.13735114037990501</c:v>
                </c:pt>
                <c:pt idx="177">
                  <c:v>0.120476201176643</c:v>
                </c:pt>
                <c:pt idx="178">
                  <c:v>0.130238741636276</c:v>
                </c:pt>
                <c:pt idx="179">
                  <c:v>0.127244353294372</c:v>
                </c:pt>
                <c:pt idx="180">
                  <c:v>0.12101275473832999</c:v>
                </c:pt>
                <c:pt idx="181">
                  <c:v>0.14503741264343201</c:v>
                </c:pt>
                <c:pt idx="182">
                  <c:v>0.12580096721649101</c:v>
                </c:pt>
                <c:pt idx="183">
                  <c:v>0.12245799601078</c:v>
                </c:pt>
                <c:pt idx="184">
                  <c:v>0.117168523371219</c:v>
                </c:pt>
                <c:pt idx="185">
                  <c:v>0.122168496251106</c:v>
                </c:pt>
                <c:pt idx="186">
                  <c:v>0.11125721037387799</c:v>
                </c:pt>
                <c:pt idx="187">
                  <c:v>0.125977247953414</c:v>
                </c:pt>
                <c:pt idx="188">
                  <c:v>0.115050114691257</c:v>
                </c:pt>
                <c:pt idx="189">
                  <c:v>0.12076556682586601</c:v>
                </c:pt>
                <c:pt idx="190">
                  <c:v>9.6550695598125402E-2</c:v>
                </c:pt>
                <c:pt idx="191">
                  <c:v>0.112813375890254</c:v>
                </c:pt>
                <c:pt idx="192">
                  <c:v>0.107880398631095</c:v>
                </c:pt>
                <c:pt idx="193">
                  <c:v>0.110379755496978</c:v>
                </c:pt>
                <c:pt idx="194">
                  <c:v>0.105144552886486</c:v>
                </c:pt>
                <c:pt idx="195">
                  <c:v>0.108706012368202</c:v>
                </c:pt>
                <c:pt idx="196">
                  <c:v>9.8731406033038996E-2</c:v>
                </c:pt>
                <c:pt idx="197">
                  <c:v>0.110895343124866</c:v>
                </c:pt>
                <c:pt idx="198">
                  <c:v>0.110481925308704</c:v>
                </c:pt>
                <c:pt idx="199">
                  <c:v>9.8252862691879203E-2</c:v>
                </c:pt>
                <c:pt idx="200">
                  <c:v>0.10664243251085199</c:v>
                </c:pt>
                <c:pt idx="201">
                  <c:v>0.10985062271356499</c:v>
                </c:pt>
                <c:pt idx="202">
                  <c:v>0.12050624936819</c:v>
                </c:pt>
                <c:pt idx="203">
                  <c:v>0.123703002929687</c:v>
                </c:pt>
                <c:pt idx="204">
                  <c:v>0.11233847588300699</c:v>
                </c:pt>
                <c:pt idx="205">
                  <c:v>0.114561840891838</c:v>
                </c:pt>
                <c:pt idx="206">
                  <c:v>0.12429204583168001</c:v>
                </c:pt>
                <c:pt idx="207">
                  <c:v>7.6203308999538394E-2</c:v>
                </c:pt>
                <c:pt idx="208">
                  <c:v>0.12954390048980699</c:v>
                </c:pt>
                <c:pt idx="209">
                  <c:v>0.115887857973575</c:v>
                </c:pt>
                <c:pt idx="210">
                  <c:v>0.116889588534832</c:v>
                </c:pt>
                <c:pt idx="211">
                  <c:v>0.12199212610721499</c:v>
                </c:pt>
                <c:pt idx="212">
                  <c:v>0.12802721560001301</c:v>
                </c:pt>
                <c:pt idx="213">
                  <c:v>0.120406344532966</c:v>
                </c:pt>
                <c:pt idx="214">
                  <c:v>0.109634988009929</c:v>
                </c:pt>
                <c:pt idx="215">
                  <c:v>0.123107969760894</c:v>
                </c:pt>
                <c:pt idx="216">
                  <c:v>0.115627691149711</c:v>
                </c:pt>
                <c:pt idx="217">
                  <c:v>0.112069524824619</c:v>
                </c:pt>
                <c:pt idx="218">
                  <c:v>0.12447040528059</c:v>
                </c:pt>
                <c:pt idx="219">
                  <c:v>0.11128544807434</c:v>
                </c:pt>
                <c:pt idx="220">
                  <c:v>0.10968491435050901</c:v>
                </c:pt>
                <c:pt idx="221">
                  <c:v>0.100585155189037</c:v>
                </c:pt>
                <c:pt idx="222">
                  <c:v>0.105720162391662</c:v>
                </c:pt>
                <c:pt idx="223">
                  <c:v>9.2002704739570604E-2</c:v>
                </c:pt>
                <c:pt idx="224">
                  <c:v>0.100586235523223</c:v>
                </c:pt>
                <c:pt idx="225">
                  <c:v>0.111574448645114</c:v>
                </c:pt>
                <c:pt idx="226">
                  <c:v>0.104984372854232</c:v>
                </c:pt>
                <c:pt idx="227">
                  <c:v>0.104615256190299</c:v>
                </c:pt>
                <c:pt idx="228">
                  <c:v>0.101895779371261</c:v>
                </c:pt>
                <c:pt idx="229">
                  <c:v>0.1170634329319</c:v>
                </c:pt>
                <c:pt idx="230">
                  <c:v>0.105125129222869</c:v>
                </c:pt>
                <c:pt idx="231">
                  <c:v>0.109072022140026</c:v>
                </c:pt>
                <c:pt idx="232">
                  <c:v>0.110460102558135</c:v>
                </c:pt>
                <c:pt idx="233">
                  <c:v>0.11602281033992699</c:v>
                </c:pt>
                <c:pt idx="234">
                  <c:v>0.11140323430299701</c:v>
                </c:pt>
                <c:pt idx="235">
                  <c:v>0.100960157811641</c:v>
                </c:pt>
                <c:pt idx="236">
                  <c:v>0.10208218544721601</c:v>
                </c:pt>
                <c:pt idx="237">
                  <c:v>0.101011171936988</c:v>
                </c:pt>
                <c:pt idx="238">
                  <c:v>0.101816974580287</c:v>
                </c:pt>
                <c:pt idx="239">
                  <c:v>9.5356844365596702E-2</c:v>
                </c:pt>
                <c:pt idx="240">
                  <c:v>9.9401071667671204E-2</c:v>
                </c:pt>
                <c:pt idx="241">
                  <c:v>0.11270753294229501</c:v>
                </c:pt>
                <c:pt idx="242">
                  <c:v>0.107257239520549</c:v>
                </c:pt>
                <c:pt idx="243">
                  <c:v>0.11042182147502801</c:v>
                </c:pt>
                <c:pt idx="244">
                  <c:v>9.2745520174503299E-2</c:v>
                </c:pt>
                <c:pt idx="245">
                  <c:v>0.107359230518341</c:v>
                </c:pt>
                <c:pt idx="246">
                  <c:v>0.11511131376028</c:v>
                </c:pt>
                <c:pt idx="247">
                  <c:v>9.4313189387321403E-2</c:v>
                </c:pt>
                <c:pt idx="248">
                  <c:v>9.4814270734786904E-2</c:v>
                </c:pt>
                <c:pt idx="249">
                  <c:v>0.130294829607009</c:v>
                </c:pt>
                <c:pt idx="250">
                  <c:v>0.106732495129108</c:v>
                </c:pt>
                <c:pt idx="251">
                  <c:v>0.108147837221622</c:v>
                </c:pt>
                <c:pt idx="252">
                  <c:v>0.102410435676574</c:v>
                </c:pt>
                <c:pt idx="253">
                  <c:v>0.105147376656532</c:v>
                </c:pt>
                <c:pt idx="254">
                  <c:v>0.10361149907112099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2-4BF2-8969-E75AC5EEB862}"/>
            </c:ext>
          </c:extLst>
        </c:ser>
        <c:ser>
          <c:idx val="2"/>
          <c:order val="2"/>
          <c:tx>
            <c:strRef>
              <c:f>loss_lr_0005!$D$1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loss_lr_0005!$A$2:$A$256</c:f>
              <c:numCache>
                <c:formatCode>General</c:formatCode>
                <c:ptCount val="25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</c:numCache>
            </c:numRef>
          </c:xVal>
          <c:yVal>
            <c:numRef>
              <c:f>loss_lr_0005!$D$2:$D$256</c:f>
              <c:numCache>
                <c:formatCode>General</c:formatCode>
                <c:ptCount val="255"/>
                <c:pt idx="0">
                  <c:v>1.0606490373611399</c:v>
                </c:pt>
                <c:pt idx="1">
                  <c:v>1.00244736671447</c:v>
                </c:pt>
                <c:pt idx="2">
                  <c:v>0.99503868818283003</c:v>
                </c:pt>
                <c:pt idx="3">
                  <c:v>1.00129854679107</c:v>
                </c:pt>
                <c:pt idx="4">
                  <c:v>0.98313385248184204</c:v>
                </c:pt>
                <c:pt idx="5">
                  <c:v>0.99823105335235596</c:v>
                </c:pt>
                <c:pt idx="6">
                  <c:v>0.98532688617706299</c:v>
                </c:pt>
                <c:pt idx="7">
                  <c:v>0.98200148344039895</c:v>
                </c:pt>
                <c:pt idx="8">
                  <c:v>0.94985324144363403</c:v>
                </c:pt>
                <c:pt idx="9">
                  <c:v>0.94827216863632202</c:v>
                </c:pt>
                <c:pt idx="10">
                  <c:v>0.92208611965179399</c:v>
                </c:pt>
                <c:pt idx="11">
                  <c:v>0.93195945024490301</c:v>
                </c:pt>
                <c:pt idx="12">
                  <c:v>0.91530299186706499</c:v>
                </c:pt>
                <c:pt idx="13">
                  <c:v>0.88454622030258101</c:v>
                </c:pt>
                <c:pt idx="14">
                  <c:v>0.89042228460311801</c:v>
                </c:pt>
                <c:pt idx="15">
                  <c:v>0.91623795032501198</c:v>
                </c:pt>
                <c:pt idx="16">
                  <c:v>0.92291355133056596</c:v>
                </c:pt>
                <c:pt idx="17">
                  <c:v>0.96114516258239702</c:v>
                </c:pt>
                <c:pt idx="18">
                  <c:v>0.95353084802627497</c:v>
                </c:pt>
                <c:pt idx="19">
                  <c:v>0.97410339117050104</c:v>
                </c:pt>
                <c:pt idx="20">
                  <c:v>0.98213398456573398</c:v>
                </c:pt>
                <c:pt idx="21">
                  <c:v>1.00332868099212</c:v>
                </c:pt>
                <c:pt idx="22">
                  <c:v>1.0108470916748</c:v>
                </c:pt>
                <c:pt idx="23">
                  <c:v>1.01016581058502</c:v>
                </c:pt>
                <c:pt idx="24">
                  <c:v>1.01915860176086</c:v>
                </c:pt>
                <c:pt idx="25">
                  <c:v>1.01256203651428</c:v>
                </c:pt>
                <c:pt idx="26">
                  <c:v>1.01927709579467</c:v>
                </c:pt>
                <c:pt idx="27">
                  <c:v>1.0220879316329901</c:v>
                </c:pt>
                <c:pt idx="28">
                  <c:v>1.02607429027557</c:v>
                </c:pt>
                <c:pt idx="29">
                  <c:v>1.02246677875518</c:v>
                </c:pt>
                <c:pt idx="30">
                  <c:v>1.0215204954147299</c:v>
                </c:pt>
                <c:pt idx="31">
                  <c:v>1.0203393697738601</c:v>
                </c:pt>
                <c:pt idx="32">
                  <c:v>1.02327144145965</c:v>
                </c:pt>
                <c:pt idx="33">
                  <c:v>1.0222281217575</c:v>
                </c:pt>
                <c:pt idx="34">
                  <c:v>1.0155669450759801</c:v>
                </c:pt>
                <c:pt idx="35">
                  <c:v>1.0202342271804801</c:v>
                </c:pt>
                <c:pt idx="36">
                  <c:v>1.0237518548965401</c:v>
                </c:pt>
                <c:pt idx="37">
                  <c:v>1.02002537250518</c:v>
                </c:pt>
                <c:pt idx="38">
                  <c:v>1.0208033323287899</c:v>
                </c:pt>
                <c:pt idx="39">
                  <c:v>1.0276142358779901</c:v>
                </c:pt>
                <c:pt idx="40">
                  <c:v>1.0247243642807</c:v>
                </c:pt>
                <c:pt idx="41">
                  <c:v>1.02410864830017</c:v>
                </c:pt>
                <c:pt idx="42">
                  <c:v>1.02723407745361</c:v>
                </c:pt>
                <c:pt idx="43">
                  <c:v>1.0239294767379701</c:v>
                </c:pt>
                <c:pt idx="44">
                  <c:v>1.0282210111618</c:v>
                </c:pt>
                <c:pt idx="45">
                  <c:v>1.0250226259231501</c:v>
                </c:pt>
                <c:pt idx="46">
                  <c:v>1.0268582105636499</c:v>
                </c:pt>
                <c:pt idx="47">
                  <c:v>1.0248227119445801</c:v>
                </c:pt>
                <c:pt idx="48">
                  <c:v>1.03396332263946</c:v>
                </c:pt>
                <c:pt idx="49">
                  <c:v>1.0297980308532699</c:v>
                </c:pt>
                <c:pt idx="50">
                  <c:v>1.0298212766647299</c:v>
                </c:pt>
                <c:pt idx="51">
                  <c:v>1.0300143957137999</c:v>
                </c:pt>
                <c:pt idx="52">
                  <c:v>1.0254141092300399</c:v>
                </c:pt>
                <c:pt idx="53">
                  <c:v>1.0293267965316699</c:v>
                </c:pt>
                <c:pt idx="54">
                  <c:v>1.03174412250518</c:v>
                </c:pt>
                <c:pt idx="55">
                  <c:v>1.03564572334289</c:v>
                </c:pt>
                <c:pt idx="56">
                  <c:v>1.03059959411621</c:v>
                </c:pt>
                <c:pt idx="57">
                  <c:v>1.0216598510742101</c:v>
                </c:pt>
                <c:pt idx="58">
                  <c:v>1.03182792663574</c:v>
                </c:pt>
                <c:pt idx="59">
                  <c:v>1.0255196094512899</c:v>
                </c:pt>
                <c:pt idx="60">
                  <c:v>1.0382834672927801</c:v>
                </c:pt>
                <c:pt idx="61">
                  <c:v>1.03682053089141</c:v>
                </c:pt>
                <c:pt idx="62">
                  <c:v>1.0153214931487999</c:v>
                </c:pt>
                <c:pt idx="63">
                  <c:v>1.02770960330963</c:v>
                </c:pt>
                <c:pt idx="64">
                  <c:v>1.0283341407775799</c:v>
                </c:pt>
                <c:pt idx="65">
                  <c:v>1.0412353277206401</c:v>
                </c:pt>
                <c:pt idx="66">
                  <c:v>1.04677987098693</c:v>
                </c:pt>
                <c:pt idx="67">
                  <c:v>1.0278583765029901</c:v>
                </c:pt>
                <c:pt idx="68">
                  <c:v>1.009650349617</c:v>
                </c:pt>
                <c:pt idx="69">
                  <c:v>1.03003525733947</c:v>
                </c:pt>
                <c:pt idx="70">
                  <c:v>1.0191124677657999</c:v>
                </c:pt>
                <c:pt idx="71">
                  <c:v>1.0221821069717401</c:v>
                </c:pt>
                <c:pt idx="72">
                  <c:v>1.0029312372207599</c:v>
                </c:pt>
                <c:pt idx="73">
                  <c:v>1.00943744182586</c:v>
                </c:pt>
                <c:pt idx="74">
                  <c:v>1.01140809059143</c:v>
                </c:pt>
                <c:pt idx="75">
                  <c:v>1.0180318355560301</c:v>
                </c:pt>
                <c:pt idx="76">
                  <c:v>1.00134205818176</c:v>
                </c:pt>
                <c:pt idx="77">
                  <c:v>0.99405401945114102</c:v>
                </c:pt>
                <c:pt idx="78">
                  <c:v>0.997100949287414</c:v>
                </c:pt>
                <c:pt idx="79">
                  <c:v>0.992900609970092</c:v>
                </c:pt>
                <c:pt idx="80">
                  <c:v>0.99172383546829201</c:v>
                </c:pt>
                <c:pt idx="81">
                  <c:v>0.99588173627853305</c:v>
                </c:pt>
                <c:pt idx="82">
                  <c:v>0.98387175798416104</c:v>
                </c:pt>
                <c:pt idx="83">
                  <c:v>0.97203189134597701</c:v>
                </c:pt>
                <c:pt idx="84">
                  <c:v>0.96955084800720204</c:v>
                </c:pt>
                <c:pt idx="85">
                  <c:v>0.96223825216293302</c:v>
                </c:pt>
                <c:pt idx="86">
                  <c:v>0.96971702575683505</c:v>
                </c:pt>
                <c:pt idx="87">
                  <c:v>0.96306359767913796</c:v>
                </c:pt>
                <c:pt idx="88">
                  <c:v>0.95566976070403997</c:v>
                </c:pt>
                <c:pt idx="89">
                  <c:v>0.93877434730529696</c:v>
                </c:pt>
                <c:pt idx="90">
                  <c:v>0.95138788223266602</c:v>
                </c:pt>
                <c:pt idx="91">
                  <c:v>0.95528733730316095</c:v>
                </c:pt>
                <c:pt idx="92">
                  <c:v>0.95523422956466597</c:v>
                </c:pt>
                <c:pt idx="93">
                  <c:v>0.94007527828216497</c:v>
                </c:pt>
                <c:pt idx="94">
                  <c:v>0.93570303916931097</c:v>
                </c:pt>
                <c:pt idx="95">
                  <c:v>0.93841153383255005</c:v>
                </c:pt>
                <c:pt idx="96">
                  <c:v>0.92435288429260198</c:v>
                </c:pt>
                <c:pt idx="97">
                  <c:v>0.90686088800430298</c:v>
                </c:pt>
                <c:pt idx="98">
                  <c:v>0.92615813016891402</c:v>
                </c:pt>
                <c:pt idx="99">
                  <c:v>0.89760172367095903</c:v>
                </c:pt>
                <c:pt idx="100">
                  <c:v>0.90582573413848799</c:v>
                </c:pt>
                <c:pt idx="101">
                  <c:v>0.89953309297561601</c:v>
                </c:pt>
                <c:pt idx="102">
                  <c:v>0.908239126205444</c:v>
                </c:pt>
                <c:pt idx="103">
                  <c:v>0.86928099393844604</c:v>
                </c:pt>
                <c:pt idx="104">
                  <c:v>0.87802273035049405</c:v>
                </c:pt>
                <c:pt idx="105">
                  <c:v>0.87676221132278398</c:v>
                </c:pt>
                <c:pt idx="106">
                  <c:v>0.84147047996520996</c:v>
                </c:pt>
                <c:pt idx="107">
                  <c:v>0.84433162212371804</c:v>
                </c:pt>
                <c:pt idx="108">
                  <c:v>0.83387237787246704</c:v>
                </c:pt>
                <c:pt idx="109">
                  <c:v>0.81219267845153797</c:v>
                </c:pt>
                <c:pt idx="110">
                  <c:v>0.81404173374176003</c:v>
                </c:pt>
                <c:pt idx="111">
                  <c:v>0.77617007493972701</c:v>
                </c:pt>
                <c:pt idx="112">
                  <c:v>0.74908471107482899</c:v>
                </c:pt>
                <c:pt idx="113">
                  <c:v>0.75004315376281705</c:v>
                </c:pt>
                <c:pt idx="114">
                  <c:v>0.75048458576202304</c:v>
                </c:pt>
                <c:pt idx="115">
                  <c:v>0.75384485721588101</c:v>
                </c:pt>
                <c:pt idx="116">
                  <c:v>0.75756889581680298</c:v>
                </c:pt>
                <c:pt idx="117">
                  <c:v>0.73950260877609197</c:v>
                </c:pt>
                <c:pt idx="118">
                  <c:v>0.71280336380004805</c:v>
                </c:pt>
                <c:pt idx="119">
                  <c:v>0.69925558567047097</c:v>
                </c:pt>
                <c:pt idx="120">
                  <c:v>0.707023024559021</c:v>
                </c:pt>
                <c:pt idx="121">
                  <c:v>0.69822943210601796</c:v>
                </c:pt>
                <c:pt idx="122">
                  <c:v>0.65929579734802202</c:v>
                </c:pt>
                <c:pt idx="123">
                  <c:v>0.70885294675827004</c:v>
                </c:pt>
                <c:pt idx="124">
                  <c:v>0.68741261959075906</c:v>
                </c:pt>
                <c:pt idx="125">
                  <c:v>0.66333502531051602</c:v>
                </c:pt>
                <c:pt idx="126">
                  <c:v>0.69514721632003695</c:v>
                </c:pt>
                <c:pt idx="127">
                  <c:v>0.60801428556442205</c:v>
                </c:pt>
                <c:pt idx="128">
                  <c:v>0.62506705522537198</c:v>
                </c:pt>
                <c:pt idx="129">
                  <c:v>0.65501910448074296</c:v>
                </c:pt>
                <c:pt idx="130">
                  <c:v>0.58645921945571899</c:v>
                </c:pt>
                <c:pt idx="131">
                  <c:v>0.60529935359954801</c:v>
                </c:pt>
                <c:pt idx="132">
                  <c:v>0.63185036182403498</c:v>
                </c:pt>
                <c:pt idx="133">
                  <c:v>0.68020147085189797</c:v>
                </c:pt>
                <c:pt idx="134">
                  <c:v>0.618507981300354</c:v>
                </c:pt>
                <c:pt idx="135">
                  <c:v>0.61065262556076005</c:v>
                </c:pt>
                <c:pt idx="136">
                  <c:v>0.57390892505645696</c:v>
                </c:pt>
                <c:pt idx="137">
                  <c:v>0.55743336677551203</c:v>
                </c:pt>
                <c:pt idx="138">
                  <c:v>0.67083042860031095</c:v>
                </c:pt>
                <c:pt idx="139">
                  <c:v>0.53838986158370905</c:v>
                </c:pt>
                <c:pt idx="140">
                  <c:v>0.79605269432067804</c:v>
                </c:pt>
                <c:pt idx="141">
                  <c:v>0.55341935157775801</c:v>
                </c:pt>
                <c:pt idx="142">
                  <c:v>0.80629009008407504</c:v>
                </c:pt>
                <c:pt idx="143">
                  <c:v>0.88189435005187899</c:v>
                </c:pt>
                <c:pt idx="144">
                  <c:v>0.55016833543777399</c:v>
                </c:pt>
                <c:pt idx="145">
                  <c:v>0.547121822834014</c:v>
                </c:pt>
                <c:pt idx="146">
                  <c:v>0.51915317773818903</c:v>
                </c:pt>
                <c:pt idx="147">
                  <c:v>1.0023111104965201</c:v>
                </c:pt>
                <c:pt idx="148">
                  <c:v>1.2177766561508101</c:v>
                </c:pt>
                <c:pt idx="149">
                  <c:v>1.2636511325836099</c:v>
                </c:pt>
                <c:pt idx="150">
                  <c:v>1.2237088680267301</c:v>
                </c:pt>
                <c:pt idx="151">
                  <c:v>1.4604082107543901</c:v>
                </c:pt>
                <c:pt idx="152">
                  <c:v>1.08941113948822</c:v>
                </c:pt>
                <c:pt idx="153">
                  <c:v>1.7977921962737999</c:v>
                </c:pt>
                <c:pt idx="154">
                  <c:v>2.7341852188110298</c:v>
                </c:pt>
                <c:pt idx="155">
                  <c:v>2.1053471565246502</c:v>
                </c:pt>
                <c:pt idx="156">
                  <c:v>1.8006742000579801</c:v>
                </c:pt>
                <c:pt idx="157">
                  <c:v>2.2820837497711102</c:v>
                </c:pt>
                <c:pt idx="158">
                  <c:v>1.7642836570739699</c:v>
                </c:pt>
                <c:pt idx="159">
                  <c:v>1.86619448661804</c:v>
                </c:pt>
                <c:pt idx="160">
                  <c:v>1.4814802408218299</c:v>
                </c:pt>
                <c:pt idx="161">
                  <c:v>1.31890416145324</c:v>
                </c:pt>
                <c:pt idx="162">
                  <c:v>1.2259775400161701</c:v>
                </c:pt>
                <c:pt idx="163">
                  <c:v>1.0743134021759</c:v>
                </c:pt>
                <c:pt idx="164">
                  <c:v>0.90267884731292702</c:v>
                </c:pt>
                <c:pt idx="165">
                  <c:v>1.0504243373870801</c:v>
                </c:pt>
                <c:pt idx="166">
                  <c:v>0.84553915262222201</c:v>
                </c:pt>
                <c:pt idx="167">
                  <c:v>0.75439560413360596</c:v>
                </c:pt>
                <c:pt idx="168">
                  <c:v>0.77608621120452803</c:v>
                </c:pt>
                <c:pt idx="169">
                  <c:v>0.85935479402542103</c:v>
                </c:pt>
                <c:pt idx="170">
                  <c:v>0.89235210418701105</c:v>
                </c:pt>
                <c:pt idx="171">
                  <c:v>1.0020102262496899</c:v>
                </c:pt>
                <c:pt idx="172">
                  <c:v>0.95280808210372903</c:v>
                </c:pt>
                <c:pt idx="173">
                  <c:v>1.0042651891708301</c:v>
                </c:pt>
                <c:pt idx="174">
                  <c:v>1.1247631311416599</c:v>
                </c:pt>
                <c:pt idx="175">
                  <c:v>1.1333638429641699</c:v>
                </c:pt>
                <c:pt idx="176">
                  <c:v>1.15933060646057</c:v>
                </c:pt>
                <c:pt idx="177">
                  <c:v>1.0924553871154701</c:v>
                </c:pt>
                <c:pt idx="178">
                  <c:v>1.1749962568282999</c:v>
                </c:pt>
                <c:pt idx="179">
                  <c:v>0.98299127817153897</c:v>
                </c:pt>
                <c:pt idx="180">
                  <c:v>1.1794613599777199</c:v>
                </c:pt>
                <c:pt idx="181">
                  <c:v>0.94921565055847101</c:v>
                </c:pt>
                <c:pt idx="182">
                  <c:v>0.91520601511001498</c:v>
                </c:pt>
                <c:pt idx="183">
                  <c:v>0.96980482339858998</c:v>
                </c:pt>
                <c:pt idx="184">
                  <c:v>0.97816580533981301</c:v>
                </c:pt>
                <c:pt idx="185">
                  <c:v>1.01630806922912</c:v>
                </c:pt>
                <c:pt idx="186">
                  <c:v>0.89712512493133501</c:v>
                </c:pt>
                <c:pt idx="187">
                  <c:v>0.90898340940475397</c:v>
                </c:pt>
                <c:pt idx="188">
                  <c:v>0.88691389560699396</c:v>
                </c:pt>
                <c:pt idx="189">
                  <c:v>0.85160511732101396</c:v>
                </c:pt>
                <c:pt idx="190">
                  <c:v>0.84237867593765203</c:v>
                </c:pt>
                <c:pt idx="191">
                  <c:v>0.82181000709533603</c:v>
                </c:pt>
                <c:pt idx="192">
                  <c:v>0.78998029232025102</c:v>
                </c:pt>
                <c:pt idx="193">
                  <c:v>0.86533647775650002</c:v>
                </c:pt>
                <c:pt idx="194">
                  <c:v>0.80196243524551303</c:v>
                </c:pt>
                <c:pt idx="195">
                  <c:v>0.81066197156906095</c:v>
                </c:pt>
                <c:pt idx="196">
                  <c:v>0.77617400884628296</c:v>
                </c:pt>
                <c:pt idx="197">
                  <c:v>0.79612964391708296</c:v>
                </c:pt>
                <c:pt idx="198">
                  <c:v>0.74240374565124501</c:v>
                </c:pt>
                <c:pt idx="199">
                  <c:v>0.780806183815002</c:v>
                </c:pt>
                <c:pt idx="200">
                  <c:v>0.77301114797592096</c:v>
                </c:pt>
                <c:pt idx="201">
                  <c:v>0.82378876209259</c:v>
                </c:pt>
                <c:pt idx="202">
                  <c:v>0.841011643409729</c:v>
                </c:pt>
                <c:pt idx="203">
                  <c:v>0.86217653751373202</c:v>
                </c:pt>
                <c:pt idx="204">
                  <c:v>0.85276329517364502</c:v>
                </c:pt>
                <c:pt idx="205">
                  <c:v>0.80449718236923196</c:v>
                </c:pt>
                <c:pt idx="206">
                  <c:v>0.76579505205154397</c:v>
                </c:pt>
                <c:pt idx="207">
                  <c:v>1.08288657665252</c:v>
                </c:pt>
                <c:pt idx="208">
                  <c:v>0.91311275959014804</c:v>
                </c:pt>
                <c:pt idx="209">
                  <c:v>0.77296245098114003</c:v>
                </c:pt>
                <c:pt idx="210">
                  <c:v>0.96951204538345304</c:v>
                </c:pt>
                <c:pt idx="211">
                  <c:v>0.78144925832748402</c:v>
                </c:pt>
                <c:pt idx="212">
                  <c:v>0.78846722841262795</c:v>
                </c:pt>
                <c:pt idx="213">
                  <c:v>0.76614433526992798</c:v>
                </c:pt>
                <c:pt idx="214">
                  <c:v>0.76510691642761197</c:v>
                </c:pt>
                <c:pt idx="215">
                  <c:v>0.78107368946075395</c:v>
                </c:pt>
                <c:pt idx="216">
                  <c:v>0.79814231395721402</c:v>
                </c:pt>
                <c:pt idx="217">
                  <c:v>0.83773338794708196</c:v>
                </c:pt>
                <c:pt idx="218">
                  <c:v>0.80697250366210904</c:v>
                </c:pt>
                <c:pt idx="219">
                  <c:v>0.71751576662063599</c:v>
                </c:pt>
                <c:pt idx="220">
                  <c:v>0.74003213644027699</c:v>
                </c:pt>
                <c:pt idx="221">
                  <c:v>0.74213981628417902</c:v>
                </c:pt>
                <c:pt idx="222">
                  <c:v>0.76823723316192605</c:v>
                </c:pt>
                <c:pt idx="223">
                  <c:v>0.75623881816864003</c:v>
                </c:pt>
                <c:pt idx="224">
                  <c:v>0.72977435588836603</c:v>
                </c:pt>
                <c:pt idx="225">
                  <c:v>0.72322249412536599</c:v>
                </c:pt>
                <c:pt idx="226">
                  <c:v>0.75709152221679599</c:v>
                </c:pt>
                <c:pt idx="227">
                  <c:v>0.74765521287918002</c:v>
                </c:pt>
                <c:pt idx="228">
                  <c:v>0.75614678859710605</c:v>
                </c:pt>
                <c:pt idx="229">
                  <c:v>0.72798198461532504</c:v>
                </c:pt>
                <c:pt idx="230">
                  <c:v>0.70455724000930697</c:v>
                </c:pt>
                <c:pt idx="231">
                  <c:v>0.68535763025283802</c:v>
                </c:pt>
                <c:pt idx="232">
                  <c:v>0.71492862701416005</c:v>
                </c:pt>
                <c:pt idx="233">
                  <c:v>0.83949464559554998</c:v>
                </c:pt>
                <c:pt idx="234">
                  <c:v>0.884687840938568</c:v>
                </c:pt>
                <c:pt idx="235">
                  <c:v>1.1665836572646999</c:v>
                </c:pt>
                <c:pt idx="236">
                  <c:v>1.2720375061035101</c:v>
                </c:pt>
                <c:pt idx="237">
                  <c:v>1.0197615623474099</c:v>
                </c:pt>
                <c:pt idx="238">
                  <c:v>1.2205387353896999</c:v>
                </c:pt>
                <c:pt idx="239">
                  <c:v>1.1639041900634699</c:v>
                </c:pt>
                <c:pt idx="240">
                  <c:v>1.0374773740768399</c:v>
                </c:pt>
                <c:pt idx="241">
                  <c:v>1.0530862808227499</c:v>
                </c:pt>
                <c:pt idx="242">
                  <c:v>0.99600803852081299</c:v>
                </c:pt>
                <c:pt idx="243">
                  <c:v>0.86232507228851296</c:v>
                </c:pt>
                <c:pt idx="244">
                  <c:v>1.0134350061416599</c:v>
                </c:pt>
                <c:pt idx="245">
                  <c:v>0.90060633420944203</c:v>
                </c:pt>
                <c:pt idx="246">
                  <c:v>0.794838607311248</c:v>
                </c:pt>
                <c:pt idx="247">
                  <c:v>1.0176073312759399</c:v>
                </c:pt>
                <c:pt idx="248">
                  <c:v>0.81874877214431696</c:v>
                </c:pt>
                <c:pt idx="249">
                  <c:v>0.94812041521072299</c:v>
                </c:pt>
                <c:pt idx="250">
                  <c:v>0.87956494092941195</c:v>
                </c:pt>
                <c:pt idx="251">
                  <c:v>0.84065133333206099</c:v>
                </c:pt>
                <c:pt idx="252">
                  <c:v>0.95083326101303101</c:v>
                </c:pt>
                <c:pt idx="253">
                  <c:v>0.92916703224182096</c:v>
                </c:pt>
                <c:pt idx="254">
                  <c:v>0.78859055042266801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2-4BF2-8969-E75AC5EE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71296"/>
        <c:axId val="799189336"/>
      </c:scatterChart>
      <c:valAx>
        <c:axId val="690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45712"/>
        <c:crosses val="autoZero"/>
        <c:crossBetween val="midCat"/>
      </c:valAx>
      <c:valAx>
        <c:axId val="690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46368"/>
        <c:crosses val="autoZero"/>
        <c:crossBetween val="midCat"/>
      </c:valAx>
      <c:valAx>
        <c:axId val="799189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171296"/>
        <c:crosses val="max"/>
        <c:crossBetween val="midCat"/>
      </c:valAx>
      <c:valAx>
        <c:axId val="9891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1893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'loss_lr_0005 (2)'!$B$1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'loss_lr_0005 (2)'!$A$2:$A$626</c:f>
              <c:numCache>
                <c:formatCode>General</c:formatCode>
                <c:ptCount val="62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'loss_lr_0005 (2)'!$B$2:$B$626</c:f>
              <c:numCache>
                <c:formatCode>General</c:formatCode>
                <c:ptCount val="625"/>
                <c:pt idx="0">
                  <c:v>0.19</c:v>
                </c:pt>
                <c:pt idx="1">
                  <c:v>3.2462265001267698</c:v>
                </c:pt>
                <c:pt idx="2">
                  <c:v>6.4658030310751204</c:v>
                </c:pt>
                <c:pt idx="3">
                  <c:v>11.0806213670995</c:v>
                </c:pt>
                <c:pt idx="4">
                  <c:v>13.6881411865959</c:v>
                </c:pt>
                <c:pt idx="5">
                  <c:v>16.068757028988198</c:v>
                </c:pt>
                <c:pt idx="6">
                  <c:v>17.0637384085029</c:v>
                </c:pt>
                <c:pt idx="7">
                  <c:v>17.487060903698801</c:v>
                </c:pt>
                <c:pt idx="8">
                  <c:v>17.6408021150779</c:v>
                </c:pt>
                <c:pt idx="9">
                  <c:v>17.718769112918999</c:v>
                </c:pt>
                <c:pt idx="10">
                  <c:v>17.980958454839101</c:v>
                </c:pt>
                <c:pt idx="11">
                  <c:v>17.640025404293301</c:v>
                </c:pt>
                <c:pt idx="12">
                  <c:v>16.988307888712999</c:v>
                </c:pt>
                <c:pt idx="13">
                  <c:v>16.3915126335732</c:v>
                </c:pt>
                <c:pt idx="14">
                  <c:v>16.2873357706927</c:v>
                </c:pt>
                <c:pt idx="15">
                  <c:v>16.098778512144399</c:v>
                </c:pt>
                <c:pt idx="16">
                  <c:v>15.838838535028399</c:v>
                </c:pt>
                <c:pt idx="17">
                  <c:v>15.8218923722737</c:v>
                </c:pt>
                <c:pt idx="18">
                  <c:v>15.797862431009399</c:v>
                </c:pt>
                <c:pt idx="19">
                  <c:v>15.9077195354967</c:v>
                </c:pt>
                <c:pt idx="20">
                  <c:v>15.9332667330989</c:v>
                </c:pt>
                <c:pt idx="21">
                  <c:v>16.513219946117299</c:v>
                </c:pt>
                <c:pt idx="22">
                  <c:v>17.108131238765001</c:v>
                </c:pt>
                <c:pt idx="23">
                  <c:v>18.9729899042764</c:v>
                </c:pt>
                <c:pt idx="24">
                  <c:v>21.611951754501099</c:v>
                </c:pt>
                <c:pt idx="25">
                  <c:v>24.990715597695601</c:v>
                </c:pt>
                <c:pt idx="26">
                  <c:v>27.275565165870901</c:v>
                </c:pt>
                <c:pt idx="27">
                  <c:v>29.7838660525256</c:v>
                </c:pt>
                <c:pt idx="28">
                  <c:v>32.372292710013703</c:v>
                </c:pt>
                <c:pt idx="29">
                  <c:v>32.676240500182999</c:v>
                </c:pt>
                <c:pt idx="30">
                  <c:v>33.788276176841897</c:v>
                </c:pt>
                <c:pt idx="31">
                  <c:v>33.924542746157897</c:v>
                </c:pt>
                <c:pt idx="32">
                  <c:v>33.493977631070301</c:v>
                </c:pt>
                <c:pt idx="33">
                  <c:v>33.4503216538657</c:v>
                </c:pt>
                <c:pt idx="34">
                  <c:v>33.851085395267702</c:v>
                </c:pt>
                <c:pt idx="35">
                  <c:v>35.136983289782997</c:v>
                </c:pt>
                <c:pt idx="36">
                  <c:v>35.842435847420802</c:v>
                </c:pt>
                <c:pt idx="37">
                  <c:v>39.8750731281066</c:v>
                </c:pt>
                <c:pt idx="38">
                  <c:v>44.127456549664302</c:v>
                </c:pt>
                <c:pt idx="39">
                  <c:v>45.790992819687197</c:v>
                </c:pt>
                <c:pt idx="40">
                  <c:v>48.434308951195199</c:v>
                </c:pt>
                <c:pt idx="41">
                  <c:v>50.926031706634802</c:v>
                </c:pt>
                <c:pt idx="42">
                  <c:v>52.471325534070701</c:v>
                </c:pt>
                <c:pt idx="43">
                  <c:v>54.064114650597197</c:v>
                </c:pt>
                <c:pt idx="44">
                  <c:v>53.726442233858698</c:v>
                </c:pt>
                <c:pt idx="45">
                  <c:v>54.519825068364298</c:v>
                </c:pt>
                <c:pt idx="46">
                  <c:v>56.457055206412697</c:v>
                </c:pt>
                <c:pt idx="47">
                  <c:v>56.4096085308203</c:v>
                </c:pt>
                <c:pt idx="48">
                  <c:v>58.150574694425103</c:v>
                </c:pt>
                <c:pt idx="49">
                  <c:v>59.000846403243202</c:v>
                </c:pt>
                <c:pt idx="50">
                  <c:v>59.246841663008297</c:v>
                </c:pt>
                <c:pt idx="51">
                  <c:v>59.845561231278801</c:v>
                </c:pt>
                <c:pt idx="52">
                  <c:v>61.193997118319302</c:v>
                </c:pt>
                <c:pt idx="53">
                  <c:v>61.048956327278702</c:v>
                </c:pt>
                <c:pt idx="54">
                  <c:v>61.298873875464899</c:v>
                </c:pt>
                <c:pt idx="55">
                  <c:v>62.5363330963756</c:v>
                </c:pt>
                <c:pt idx="56">
                  <c:v>62.545843034900201</c:v>
                </c:pt>
                <c:pt idx="57">
                  <c:v>62.201319765511897</c:v>
                </c:pt>
                <c:pt idx="58">
                  <c:v>63.776330574003197</c:v>
                </c:pt>
                <c:pt idx="59">
                  <c:v>63.844177339084602</c:v>
                </c:pt>
                <c:pt idx="60">
                  <c:v>65.249223479446499</c:v>
                </c:pt>
                <c:pt idx="61">
                  <c:v>69.127327987241898</c:v>
                </c:pt>
                <c:pt idx="62">
                  <c:v>68.780113974507799</c:v>
                </c:pt>
                <c:pt idx="63">
                  <c:v>68.466562478512401</c:v>
                </c:pt>
                <c:pt idx="64">
                  <c:v>68.088187824375794</c:v>
                </c:pt>
                <c:pt idx="65">
                  <c:v>67.550803264795306</c:v>
                </c:pt>
                <c:pt idx="66">
                  <c:v>69.847977928360706</c:v>
                </c:pt>
                <c:pt idx="67">
                  <c:v>70.668820919045601</c:v>
                </c:pt>
                <c:pt idx="68">
                  <c:v>70.912208233590903</c:v>
                </c:pt>
                <c:pt idx="69">
                  <c:v>70.436540112588204</c:v>
                </c:pt>
                <c:pt idx="70">
                  <c:v>70.345709399168797</c:v>
                </c:pt>
                <c:pt idx="71">
                  <c:v>71.618551897776399</c:v>
                </c:pt>
                <c:pt idx="72">
                  <c:v>71.318944687441402</c:v>
                </c:pt>
                <c:pt idx="73">
                  <c:v>71.286006379814907</c:v>
                </c:pt>
                <c:pt idx="74">
                  <c:v>72.0473335130919</c:v>
                </c:pt>
                <c:pt idx="75">
                  <c:v>74.043407678704099</c:v>
                </c:pt>
                <c:pt idx="76">
                  <c:v>74.184116531333302</c:v>
                </c:pt>
                <c:pt idx="77">
                  <c:v>74.562188411034398</c:v>
                </c:pt>
                <c:pt idx="78">
                  <c:v>73.852384716166696</c:v>
                </c:pt>
                <c:pt idx="79">
                  <c:v>76.266411123619406</c:v>
                </c:pt>
                <c:pt idx="80">
                  <c:v>76.1940989044258</c:v>
                </c:pt>
                <c:pt idx="81">
                  <c:v>79.397483744783301</c:v>
                </c:pt>
                <c:pt idx="82">
                  <c:v>81.966379066660707</c:v>
                </c:pt>
                <c:pt idx="83">
                  <c:v>82.109646698192407</c:v>
                </c:pt>
                <c:pt idx="84">
                  <c:v>82.537634811378496</c:v>
                </c:pt>
                <c:pt idx="85">
                  <c:v>81.658067091732406</c:v>
                </c:pt>
                <c:pt idx="86">
                  <c:v>81.841887890347607</c:v>
                </c:pt>
                <c:pt idx="87">
                  <c:v>82.260428615707497</c:v>
                </c:pt>
                <c:pt idx="88">
                  <c:v>82.438828447030005</c:v>
                </c:pt>
                <c:pt idx="89">
                  <c:v>81.098526184039798</c:v>
                </c:pt>
                <c:pt idx="90">
                  <c:v>81.340779192583796</c:v>
                </c:pt>
                <c:pt idx="91">
                  <c:v>82.039817536005998</c:v>
                </c:pt>
                <c:pt idx="92">
                  <c:v>83.493957011396603</c:v>
                </c:pt>
                <c:pt idx="93">
                  <c:v>82.396650928762199</c:v>
                </c:pt>
                <c:pt idx="94">
                  <c:v>82.613928121982198</c:v>
                </c:pt>
                <c:pt idx="95">
                  <c:v>82.885820245412106</c:v>
                </c:pt>
                <c:pt idx="96">
                  <c:v>82.666307288608394</c:v>
                </c:pt>
                <c:pt idx="97">
                  <c:v>80.785518474626997</c:v>
                </c:pt>
                <c:pt idx="98">
                  <c:v>82.512538533969305</c:v>
                </c:pt>
                <c:pt idx="99">
                  <c:v>80.955427970059802</c:v>
                </c:pt>
                <c:pt idx="100">
                  <c:v>79.310426458177403</c:v>
                </c:pt>
                <c:pt idx="101">
                  <c:v>77.713581712768999</c:v>
                </c:pt>
                <c:pt idx="102">
                  <c:v>78.167057981311402</c:v>
                </c:pt>
                <c:pt idx="103">
                  <c:v>76.572835250817704</c:v>
                </c:pt>
                <c:pt idx="104">
                  <c:v>75.147719173634201</c:v>
                </c:pt>
                <c:pt idx="105">
                  <c:v>73.806667665871402</c:v>
                </c:pt>
                <c:pt idx="106">
                  <c:v>72.792709805111599</c:v>
                </c:pt>
                <c:pt idx="107">
                  <c:v>71.441109341854798</c:v>
                </c:pt>
                <c:pt idx="108">
                  <c:v>71.473947474294306</c:v>
                </c:pt>
                <c:pt idx="109">
                  <c:v>69.270050447846998</c:v>
                </c:pt>
                <c:pt idx="110">
                  <c:v>68.695500434136704</c:v>
                </c:pt>
                <c:pt idx="111">
                  <c:v>67.256811567986105</c:v>
                </c:pt>
                <c:pt idx="112">
                  <c:v>64.960970854490697</c:v>
                </c:pt>
                <c:pt idx="113">
                  <c:v>63.4037339080067</c:v>
                </c:pt>
                <c:pt idx="114">
                  <c:v>63.145061720685298</c:v>
                </c:pt>
                <c:pt idx="115">
                  <c:v>62.599356954476001</c:v>
                </c:pt>
                <c:pt idx="116">
                  <c:v>62.002692744735597</c:v>
                </c:pt>
                <c:pt idx="117">
                  <c:v>61.515303664550601</c:v>
                </c:pt>
                <c:pt idx="118">
                  <c:v>60.509230030366503</c:v>
                </c:pt>
                <c:pt idx="119">
                  <c:v>59.795197301024302</c:v>
                </c:pt>
                <c:pt idx="120">
                  <c:v>58.803540443000898</c:v>
                </c:pt>
                <c:pt idx="121">
                  <c:v>58.745786095369198</c:v>
                </c:pt>
                <c:pt idx="122">
                  <c:v>57.680575262129899</c:v>
                </c:pt>
                <c:pt idx="123">
                  <c:v>57.967416560796401</c:v>
                </c:pt>
                <c:pt idx="124">
                  <c:v>58.111651418788298</c:v>
                </c:pt>
                <c:pt idx="125">
                  <c:v>57.458955724071302</c:v>
                </c:pt>
                <c:pt idx="126">
                  <c:v>57.959640203672798</c:v>
                </c:pt>
                <c:pt idx="127">
                  <c:v>56.947226007256297</c:v>
                </c:pt>
                <c:pt idx="128">
                  <c:v>57.071330412266803</c:v>
                </c:pt>
                <c:pt idx="129">
                  <c:v>57.432989243615197</c:v>
                </c:pt>
                <c:pt idx="130">
                  <c:v>56.6083933996619</c:v>
                </c:pt>
                <c:pt idx="131">
                  <c:v>56.398880438220502</c:v>
                </c:pt>
                <c:pt idx="132">
                  <c:v>56.752800797553199</c:v>
                </c:pt>
                <c:pt idx="133">
                  <c:v>58.021927680342699</c:v>
                </c:pt>
                <c:pt idx="134">
                  <c:v>58.006229414855802</c:v>
                </c:pt>
                <c:pt idx="135">
                  <c:v>57.817813414266602</c:v>
                </c:pt>
                <c:pt idx="136">
                  <c:v>58.0059500239039</c:v>
                </c:pt>
                <c:pt idx="137">
                  <c:v>58.126502698580602</c:v>
                </c:pt>
                <c:pt idx="138">
                  <c:v>58.956615782881002</c:v>
                </c:pt>
                <c:pt idx="139">
                  <c:v>58.603605058431199</c:v>
                </c:pt>
                <c:pt idx="140">
                  <c:v>60.394181268506998</c:v>
                </c:pt>
                <c:pt idx="141">
                  <c:v>60.3524879359748</c:v>
                </c:pt>
                <c:pt idx="142">
                  <c:v>61.891271523317599</c:v>
                </c:pt>
                <c:pt idx="143">
                  <c:v>62.8586168231298</c:v>
                </c:pt>
                <c:pt idx="144">
                  <c:v>63.059338106964802</c:v>
                </c:pt>
                <c:pt idx="145">
                  <c:v>63.575849099668702</c:v>
                </c:pt>
                <c:pt idx="146">
                  <c:v>63.4946018180095</c:v>
                </c:pt>
                <c:pt idx="147">
                  <c:v>65.401784685129698</c:v>
                </c:pt>
                <c:pt idx="148">
                  <c:v>66.106954425813697</c:v>
                </c:pt>
                <c:pt idx="149">
                  <c:v>66.324858237036906</c:v>
                </c:pt>
                <c:pt idx="150">
                  <c:v>67.410514768224203</c:v>
                </c:pt>
                <c:pt idx="151">
                  <c:v>66.870202385819098</c:v>
                </c:pt>
                <c:pt idx="152">
                  <c:v>68.521986899105002</c:v>
                </c:pt>
                <c:pt idx="153">
                  <c:v>67.800830807670096</c:v>
                </c:pt>
                <c:pt idx="154">
                  <c:v>70.758791099326899</c:v>
                </c:pt>
                <c:pt idx="155">
                  <c:v>70.466226473561505</c:v>
                </c:pt>
                <c:pt idx="156">
                  <c:v>68.852393147459793</c:v>
                </c:pt>
                <c:pt idx="157">
                  <c:v>69.206846194426603</c:v>
                </c:pt>
                <c:pt idx="158">
                  <c:v>68.414434401172002</c:v>
                </c:pt>
                <c:pt idx="159">
                  <c:v>67.880698722093499</c:v>
                </c:pt>
                <c:pt idx="160">
                  <c:v>67.397603865651107</c:v>
                </c:pt>
                <c:pt idx="161">
                  <c:v>66.157341608945202</c:v>
                </c:pt>
                <c:pt idx="162">
                  <c:v>65.7489633238538</c:v>
                </c:pt>
                <c:pt idx="163">
                  <c:v>65.9018404969964</c:v>
                </c:pt>
                <c:pt idx="164">
                  <c:v>64.744490066208897</c:v>
                </c:pt>
                <c:pt idx="165">
                  <c:v>64.630144810778603</c:v>
                </c:pt>
                <c:pt idx="166">
                  <c:v>64.360167118436493</c:v>
                </c:pt>
                <c:pt idx="167">
                  <c:v>65.5450876111463</c:v>
                </c:pt>
                <c:pt idx="168">
                  <c:v>67.714358533882503</c:v>
                </c:pt>
                <c:pt idx="169">
                  <c:v>66.540776547014403</c:v>
                </c:pt>
                <c:pt idx="170">
                  <c:v>66.136080715079999</c:v>
                </c:pt>
                <c:pt idx="171">
                  <c:v>66.603635785618195</c:v>
                </c:pt>
                <c:pt idx="172">
                  <c:v>68.433933931437906</c:v>
                </c:pt>
                <c:pt idx="173">
                  <c:v>68.806180943325799</c:v>
                </c:pt>
                <c:pt idx="174">
                  <c:v>68.978357731345497</c:v>
                </c:pt>
                <c:pt idx="175">
                  <c:v>69.827250982536</c:v>
                </c:pt>
                <c:pt idx="176">
                  <c:v>69.712565544594298</c:v>
                </c:pt>
                <c:pt idx="177">
                  <c:v>70.959820568732596</c:v>
                </c:pt>
                <c:pt idx="178">
                  <c:v>73.378608932444905</c:v>
                </c:pt>
                <c:pt idx="179">
                  <c:v>72.8645150185463</c:v>
                </c:pt>
                <c:pt idx="180">
                  <c:v>73.882011978874701</c:v>
                </c:pt>
                <c:pt idx="181">
                  <c:v>72.976633257894093</c:v>
                </c:pt>
                <c:pt idx="182">
                  <c:v>75.474475879396905</c:v>
                </c:pt>
                <c:pt idx="183">
                  <c:v>76.259870072504796</c:v>
                </c:pt>
                <c:pt idx="184">
                  <c:v>76.041392519632097</c:v>
                </c:pt>
                <c:pt idx="185">
                  <c:v>78.588271321026397</c:v>
                </c:pt>
                <c:pt idx="186">
                  <c:v>78.557580549142699</c:v>
                </c:pt>
                <c:pt idx="187">
                  <c:v>81.027456374442394</c:v>
                </c:pt>
                <c:pt idx="188">
                  <c:v>80.212715523444501</c:v>
                </c:pt>
                <c:pt idx="189">
                  <c:v>81.840881874793396</c:v>
                </c:pt>
                <c:pt idx="190">
                  <c:v>83.4999697598561</c:v>
                </c:pt>
                <c:pt idx="191">
                  <c:v>82.273587360058798</c:v>
                </c:pt>
                <c:pt idx="192">
                  <c:v>83.928462813592802</c:v>
                </c:pt>
                <c:pt idx="193">
                  <c:v>85.443589652539998</c:v>
                </c:pt>
                <c:pt idx="194">
                  <c:v>85.851963716734701</c:v>
                </c:pt>
                <c:pt idx="195">
                  <c:v>88.609511599464298</c:v>
                </c:pt>
                <c:pt idx="196">
                  <c:v>90.916703965414698</c:v>
                </c:pt>
                <c:pt idx="197">
                  <c:v>91.742885049442705</c:v>
                </c:pt>
                <c:pt idx="198">
                  <c:v>98.440182230136301</c:v>
                </c:pt>
                <c:pt idx="199">
                  <c:v>100.78551920596099</c:v>
                </c:pt>
                <c:pt idx="200">
                  <c:v>104.67979220268001</c:v>
                </c:pt>
                <c:pt idx="201">
                  <c:v>106.53520370951701</c:v>
                </c:pt>
                <c:pt idx="202">
                  <c:v>108.130003907739</c:v>
                </c:pt>
                <c:pt idx="203">
                  <c:v>109.694437130225</c:v>
                </c:pt>
                <c:pt idx="204">
                  <c:v>115.458811228339</c:v>
                </c:pt>
                <c:pt idx="205">
                  <c:v>112.35936537855</c:v>
                </c:pt>
                <c:pt idx="206">
                  <c:v>115.233278308905</c:v>
                </c:pt>
                <c:pt idx="207">
                  <c:v>115.88282808949</c:v>
                </c:pt>
                <c:pt idx="208">
                  <c:v>115.20237435891799</c:v>
                </c:pt>
                <c:pt idx="209">
                  <c:v>116.358198747415</c:v>
                </c:pt>
                <c:pt idx="210">
                  <c:v>117.77136278182699</c:v>
                </c:pt>
                <c:pt idx="211">
                  <c:v>121.523790717559</c:v>
                </c:pt>
                <c:pt idx="212">
                  <c:v>123.270292335514</c:v>
                </c:pt>
                <c:pt idx="213">
                  <c:v>124.212857337952</c:v>
                </c:pt>
                <c:pt idx="214">
                  <c:v>121.50942899040901</c:v>
                </c:pt>
                <c:pt idx="215">
                  <c:v>122.33129666924501</c:v>
                </c:pt>
                <c:pt idx="216">
                  <c:v>119.56245521026401</c:v>
                </c:pt>
                <c:pt idx="217">
                  <c:v>120.753064236985</c:v>
                </c:pt>
                <c:pt idx="218">
                  <c:v>119.517347506619</c:v>
                </c:pt>
                <c:pt idx="219">
                  <c:v>118.43759008122601</c:v>
                </c:pt>
                <c:pt idx="220">
                  <c:v>116.422927373234</c:v>
                </c:pt>
                <c:pt idx="221">
                  <c:v>115.845261848286</c:v>
                </c:pt>
                <c:pt idx="222">
                  <c:v>114.84091877412</c:v>
                </c:pt>
                <c:pt idx="223">
                  <c:v>109.926080017762</c:v>
                </c:pt>
                <c:pt idx="224">
                  <c:v>107.512633973025</c:v>
                </c:pt>
                <c:pt idx="225">
                  <c:v>105.134626170926</c:v>
                </c:pt>
                <c:pt idx="226">
                  <c:v>103.871990093907</c:v>
                </c:pt>
                <c:pt idx="227">
                  <c:v>102.018285456806</c:v>
                </c:pt>
                <c:pt idx="228">
                  <c:v>101.43558230990401</c:v>
                </c:pt>
                <c:pt idx="229">
                  <c:v>100.637174980474</c:v>
                </c:pt>
                <c:pt idx="230">
                  <c:v>98.8078906850279</c:v>
                </c:pt>
                <c:pt idx="231">
                  <c:v>95.589874461427598</c:v>
                </c:pt>
                <c:pt idx="232">
                  <c:v>93.954948330634295</c:v>
                </c:pt>
                <c:pt idx="233">
                  <c:v>93.089817732144596</c:v>
                </c:pt>
                <c:pt idx="234">
                  <c:v>91.836893982505799</c:v>
                </c:pt>
                <c:pt idx="235">
                  <c:v>91.635420125592304</c:v>
                </c:pt>
                <c:pt idx="236">
                  <c:v>90.741245746029506</c:v>
                </c:pt>
                <c:pt idx="237">
                  <c:v>91.804478061073695</c:v>
                </c:pt>
                <c:pt idx="238">
                  <c:v>92.172188544071901</c:v>
                </c:pt>
                <c:pt idx="239">
                  <c:v>91.762087079792394</c:v>
                </c:pt>
                <c:pt idx="240">
                  <c:v>91.136176501172898</c:v>
                </c:pt>
                <c:pt idx="241">
                  <c:v>90.867452615964197</c:v>
                </c:pt>
                <c:pt idx="242">
                  <c:v>90.0109314801702</c:v>
                </c:pt>
                <c:pt idx="243">
                  <c:v>91.480277393407803</c:v>
                </c:pt>
                <c:pt idx="244">
                  <c:v>91.7839958974604</c:v>
                </c:pt>
                <c:pt idx="245">
                  <c:v>91.268700683621802</c:v>
                </c:pt>
                <c:pt idx="246">
                  <c:v>91.720348267891893</c:v>
                </c:pt>
                <c:pt idx="247">
                  <c:v>91.086005729264201</c:v>
                </c:pt>
                <c:pt idx="248">
                  <c:v>89.654938020675502</c:v>
                </c:pt>
                <c:pt idx="249">
                  <c:v>87.294024584942704</c:v>
                </c:pt>
                <c:pt idx="250">
                  <c:v>90.287935035476195</c:v>
                </c:pt>
                <c:pt idx="251">
                  <c:v>89.902990819796798</c:v>
                </c:pt>
                <c:pt idx="252">
                  <c:v>90.017830680470794</c:v>
                </c:pt>
                <c:pt idx="253">
                  <c:v>90.613033868226793</c:v>
                </c:pt>
                <c:pt idx="254">
                  <c:v>90.363475137697506</c:v>
                </c:pt>
                <c:pt idx="255">
                  <c:v>88.086075624747707</c:v>
                </c:pt>
                <c:pt idx="256">
                  <c:v>90.596416056311696</c:v>
                </c:pt>
                <c:pt idx="257">
                  <c:v>89.902575429852305</c:v>
                </c:pt>
                <c:pt idx="258">
                  <c:v>87.995996741991107</c:v>
                </c:pt>
                <c:pt idx="259">
                  <c:v>87.382094090229401</c:v>
                </c:pt>
                <c:pt idx="260">
                  <c:v>87.281469399208206</c:v>
                </c:pt>
                <c:pt idx="261">
                  <c:v>87.108848125495399</c:v>
                </c:pt>
                <c:pt idx="262">
                  <c:v>85.333001373929704</c:v>
                </c:pt>
                <c:pt idx="263">
                  <c:v>83.499822931433997</c:v>
                </c:pt>
                <c:pt idx="264">
                  <c:v>82.253096690954095</c:v>
                </c:pt>
                <c:pt idx="265">
                  <c:v>84.292089357396904</c:v>
                </c:pt>
                <c:pt idx="266">
                  <c:v>84.593135356825002</c:v>
                </c:pt>
                <c:pt idx="267">
                  <c:v>81.420141942047394</c:v>
                </c:pt>
                <c:pt idx="268">
                  <c:v>81.900059125403004</c:v>
                </c:pt>
                <c:pt idx="269">
                  <c:v>80.757552161150102</c:v>
                </c:pt>
                <c:pt idx="270">
                  <c:v>79.745318698656305</c:v>
                </c:pt>
                <c:pt idx="271">
                  <c:v>78.492376777463505</c:v>
                </c:pt>
                <c:pt idx="272">
                  <c:v>79.672173083221296</c:v>
                </c:pt>
                <c:pt idx="273">
                  <c:v>77.602963555958297</c:v>
                </c:pt>
                <c:pt idx="274">
                  <c:v>79.344686439528402</c:v>
                </c:pt>
                <c:pt idx="275">
                  <c:v>80.399340132341095</c:v>
                </c:pt>
                <c:pt idx="276">
                  <c:v>77.946501601604695</c:v>
                </c:pt>
                <c:pt idx="277">
                  <c:v>78.231018720948995</c:v>
                </c:pt>
                <c:pt idx="278">
                  <c:v>77.927243962445004</c:v>
                </c:pt>
                <c:pt idx="279">
                  <c:v>75.851372755234806</c:v>
                </c:pt>
                <c:pt idx="280">
                  <c:v>75.243153278060703</c:v>
                </c:pt>
                <c:pt idx="281">
                  <c:v>73.337919303542506</c:v>
                </c:pt>
                <c:pt idx="282">
                  <c:v>74.159281554482902</c:v>
                </c:pt>
                <c:pt idx="283">
                  <c:v>74.039587962315906</c:v>
                </c:pt>
                <c:pt idx="284">
                  <c:v>74.735290529157297</c:v>
                </c:pt>
                <c:pt idx="285">
                  <c:v>76.941067274656803</c:v>
                </c:pt>
                <c:pt idx="286">
                  <c:v>74.200708560741305</c:v>
                </c:pt>
                <c:pt idx="287">
                  <c:v>74.501338642953101</c:v>
                </c:pt>
                <c:pt idx="288">
                  <c:v>73.917690919239604</c:v>
                </c:pt>
                <c:pt idx="289">
                  <c:v>72.798951465619396</c:v>
                </c:pt>
                <c:pt idx="290">
                  <c:v>72.212636906135799</c:v>
                </c:pt>
                <c:pt idx="291">
                  <c:v>70.241093045909494</c:v>
                </c:pt>
                <c:pt idx="292">
                  <c:v>69.3088141891986</c:v>
                </c:pt>
                <c:pt idx="293">
                  <c:v>69.916989662658693</c:v>
                </c:pt>
                <c:pt idx="294">
                  <c:v>69.466205613685801</c:v>
                </c:pt>
                <c:pt idx="295">
                  <c:v>70.142367292241204</c:v>
                </c:pt>
                <c:pt idx="296">
                  <c:v>69.024935922537793</c:v>
                </c:pt>
                <c:pt idx="297">
                  <c:v>69.522479531721999</c:v>
                </c:pt>
                <c:pt idx="298">
                  <c:v>70.811936539904295</c:v>
                </c:pt>
                <c:pt idx="299">
                  <c:v>71.303579373364002</c:v>
                </c:pt>
                <c:pt idx="300">
                  <c:v>69.821395320872995</c:v>
                </c:pt>
                <c:pt idx="301">
                  <c:v>73.342808081190299</c:v>
                </c:pt>
                <c:pt idx="302">
                  <c:v>72.147590984224706</c:v>
                </c:pt>
                <c:pt idx="303">
                  <c:v>74.045254163307106</c:v>
                </c:pt>
                <c:pt idx="304">
                  <c:v>75.036249238820403</c:v>
                </c:pt>
                <c:pt idx="305">
                  <c:v>76.524983155034306</c:v>
                </c:pt>
                <c:pt idx="306">
                  <c:v>74.813908419840502</c:v>
                </c:pt>
                <c:pt idx="307">
                  <c:v>75.738040144722106</c:v>
                </c:pt>
                <c:pt idx="308">
                  <c:v>75.643430538183097</c:v>
                </c:pt>
                <c:pt idx="309">
                  <c:v>74.7820835834966</c:v>
                </c:pt>
                <c:pt idx="310">
                  <c:v>74.103697318202904</c:v>
                </c:pt>
                <c:pt idx="311">
                  <c:v>76.739320978123899</c:v>
                </c:pt>
                <c:pt idx="312">
                  <c:v>76.971239385710803</c:v>
                </c:pt>
                <c:pt idx="313">
                  <c:v>75.393715981670297</c:v>
                </c:pt>
                <c:pt idx="314">
                  <c:v>74.603853883236695</c:v>
                </c:pt>
                <c:pt idx="315">
                  <c:v>74.050553284737603</c:v>
                </c:pt>
                <c:pt idx="316">
                  <c:v>73.563770848758494</c:v>
                </c:pt>
                <c:pt idx="317">
                  <c:v>73.878682776354296</c:v>
                </c:pt>
                <c:pt idx="318">
                  <c:v>74.533290366473494</c:v>
                </c:pt>
                <c:pt idx="319">
                  <c:v>74.462065977288205</c:v>
                </c:pt>
                <c:pt idx="320">
                  <c:v>73.396724855285399</c:v>
                </c:pt>
                <c:pt idx="321">
                  <c:v>73.8181799397654</c:v>
                </c:pt>
                <c:pt idx="322">
                  <c:v>73.388087574532506</c:v>
                </c:pt>
                <c:pt idx="323">
                  <c:v>73.281766143162699</c:v>
                </c:pt>
                <c:pt idx="324">
                  <c:v>73.987014546012404</c:v>
                </c:pt>
                <c:pt idx="325">
                  <c:v>73.471458624901501</c:v>
                </c:pt>
                <c:pt idx="326">
                  <c:v>73.973442889993393</c:v>
                </c:pt>
                <c:pt idx="327">
                  <c:v>73.206088569818803</c:v>
                </c:pt>
                <c:pt idx="328">
                  <c:v>73.951916458374598</c:v>
                </c:pt>
                <c:pt idx="329">
                  <c:v>72.252970057477597</c:v>
                </c:pt>
                <c:pt idx="330">
                  <c:v>71.1812991956036</c:v>
                </c:pt>
                <c:pt idx="331">
                  <c:v>71.501613093467299</c:v>
                </c:pt>
                <c:pt idx="332">
                  <c:v>72.334566056066706</c:v>
                </c:pt>
                <c:pt idx="333">
                  <c:v>71.526758178112999</c:v>
                </c:pt>
                <c:pt idx="334">
                  <c:v>73.810631327630006</c:v>
                </c:pt>
                <c:pt idx="335">
                  <c:v>73.356449451863895</c:v>
                </c:pt>
                <c:pt idx="336">
                  <c:v>77.271602458845194</c:v>
                </c:pt>
                <c:pt idx="337">
                  <c:v>79.047652387130299</c:v>
                </c:pt>
                <c:pt idx="338">
                  <c:v>79.807111366405806</c:v>
                </c:pt>
                <c:pt idx="339">
                  <c:v>81.503443504880906</c:v>
                </c:pt>
                <c:pt idx="340">
                  <c:v>81.484759279470197</c:v>
                </c:pt>
                <c:pt idx="341">
                  <c:v>83.076947221531796</c:v>
                </c:pt>
                <c:pt idx="342">
                  <c:v>85.382169914731094</c:v>
                </c:pt>
                <c:pt idx="343">
                  <c:v>86.104235422220199</c:v>
                </c:pt>
                <c:pt idx="344">
                  <c:v>86.391033168046405</c:v>
                </c:pt>
                <c:pt idx="345">
                  <c:v>90.258711735599704</c:v>
                </c:pt>
                <c:pt idx="346">
                  <c:v>94.661085018648293</c:v>
                </c:pt>
                <c:pt idx="347">
                  <c:v>97.365611407780904</c:v>
                </c:pt>
                <c:pt idx="348">
                  <c:v>100.305744153036</c:v>
                </c:pt>
                <c:pt idx="349">
                  <c:v>105.20363695771201</c:v>
                </c:pt>
                <c:pt idx="350">
                  <c:v>107.88354398186</c:v>
                </c:pt>
                <c:pt idx="351">
                  <c:v>114.128690330327</c:v>
                </c:pt>
                <c:pt idx="352">
                  <c:v>121.99539788679699</c:v>
                </c:pt>
                <c:pt idx="353">
                  <c:v>123.142428166163</c:v>
                </c:pt>
                <c:pt idx="354">
                  <c:v>125.139150589043</c:v>
                </c:pt>
                <c:pt idx="355">
                  <c:v>129.308587893018</c:v>
                </c:pt>
                <c:pt idx="356">
                  <c:v>131.64879222158501</c:v>
                </c:pt>
                <c:pt idx="357">
                  <c:v>138.39885973942299</c:v>
                </c:pt>
                <c:pt idx="358">
                  <c:v>141.84230069540499</c:v>
                </c:pt>
                <c:pt idx="359">
                  <c:v>141.46369508115399</c:v>
                </c:pt>
                <c:pt idx="360">
                  <c:v>141.21598406559099</c:v>
                </c:pt>
                <c:pt idx="361">
                  <c:v>145.265743682796</c:v>
                </c:pt>
                <c:pt idx="362">
                  <c:v>152.18659054108801</c:v>
                </c:pt>
                <c:pt idx="363">
                  <c:v>150.875975777283</c:v>
                </c:pt>
                <c:pt idx="364">
                  <c:v>151.19961298199999</c:v>
                </c:pt>
                <c:pt idx="365">
                  <c:v>150.803680653649</c:v>
                </c:pt>
                <c:pt idx="366">
                  <c:v>155.26892145037201</c:v>
                </c:pt>
                <c:pt idx="367">
                  <c:v>154.256339059189</c:v>
                </c:pt>
                <c:pt idx="368">
                  <c:v>153.45766863742301</c:v>
                </c:pt>
                <c:pt idx="369">
                  <c:v>153.02804044645799</c:v>
                </c:pt>
                <c:pt idx="370">
                  <c:v>161.57423795404301</c:v>
                </c:pt>
                <c:pt idx="371">
                  <c:v>163.423023876586</c:v>
                </c:pt>
                <c:pt idx="372">
                  <c:v>161.827989460563</c:v>
                </c:pt>
                <c:pt idx="373">
                  <c:v>164.59647822529601</c:v>
                </c:pt>
                <c:pt idx="374">
                  <c:v>163.135166984058</c:v>
                </c:pt>
                <c:pt idx="375">
                  <c:v>162.08907113483801</c:v>
                </c:pt>
                <c:pt idx="376">
                  <c:v>156.711198534929</c:v>
                </c:pt>
                <c:pt idx="377">
                  <c:v>155.77491198419401</c:v>
                </c:pt>
                <c:pt idx="378">
                  <c:v>153.74049172122599</c:v>
                </c:pt>
                <c:pt idx="379">
                  <c:v>153.46439441079201</c:v>
                </c:pt>
                <c:pt idx="380">
                  <c:v>153.357697714708</c:v>
                </c:pt>
                <c:pt idx="381">
                  <c:v>158.43940357665801</c:v>
                </c:pt>
                <c:pt idx="382">
                  <c:v>157.53739048034501</c:v>
                </c:pt>
                <c:pt idx="383">
                  <c:v>159.82387077146501</c:v>
                </c:pt>
                <c:pt idx="384">
                  <c:v>161.38987095363601</c:v>
                </c:pt>
                <c:pt idx="385">
                  <c:v>163.248914515834</c:v>
                </c:pt>
                <c:pt idx="386">
                  <c:v>163.74409952662</c:v>
                </c:pt>
                <c:pt idx="387">
                  <c:v>166.597969645489</c:v>
                </c:pt>
                <c:pt idx="388">
                  <c:v>167.58399768409799</c:v>
                </c:pt>
                <c:pt idx="389">
                  <c:v>166.49662453318001</c:v>
                </c:pt>
                <c:pt idx="390">
                  <c:v>168.54129706048101</c:v>
                </c:pt>
                <c:pt idx="391">
                  <c:v>170.08316696316899</c:v>
                </c:pt>
                <c:pt idx="392">
                  <c:v>170.846893589308</c:v>
                </c:pt>
                <c:pt idx="393">
                  <c:v>173.78554242806999</c:v>
                </c:pt>
                <c:pt idx="394">
                  <c:v>177.519141833048</c:v>
                </c:pt>
                <c:pt idx="395">
                  <c:v>181.98246104486299</c:v>
                </c:pt>
                <c:pt idx="396">
                  <c:v>183.89564066036701</c:v>
                </c:pt>
                <c:pt idx="397">
                  <c:v>185.21101720099799</c:v>
                </c:pt>
                <c:pt idx="398">
                  <c:v>183.14721564937099</c:v>
                </c:pt>
                <c:pt idx="399">
                  <c:v>184.76276496240999</c:v>
                </c:pt>
                <c:pt idx="400">
                  <c:v>181.311157923677</c:v>
                </c:pt>
                <c:pt idx="401">
                  <c:v>179.42763744255299</c:v>
                </c:pt>
                <c:pt idx="402">
                  <c:v>180.31214406477301</c:v>
                </c:pt>
                <c:pt idx="403">
                  <c:v>178.70506552064401</c:v>
                </c:pt>
                <c:pt idx="404">
                  <c:v>178.00690097089301</c:v>
                </c:pt>
                <c:pt idx="405">
                  <c:v>178.52700473050501</c:v>
                </c:pt>
                <c:pt idx="406">
                  <c:v>179.64029773087501</c:v>
                </c:pt>
                <c:pt idx="407">
                  <c:v>180.85241875402201</c:v>
                </c:pt>
                <c:pt idx="408">
                  <c:v>180.24321489800801</c:v>
                </c:pt>
                <c:pt idx="409">
                  <c:v>179.83812702320401</c:v>
                </c:pt>
                <c:pt idx="410">
                  <c:v>186.162336013247</c:v>
                </c:pt>
                <c:pt idx="411">
                  <c:v>185.739775428348</c:v>
                </c:pt>
                <c:pt idx="412">
                  <c:v>183.05510494481101</c:v>
                </c:pt>
                <c:pt idx="413">
                  <c:v>184.51903562323599</c:v>
                </c:pt>
                <c:pt idx="414">
                  <c:v>186.13891245729599</c:v>
                </c:pt>
                <c:pt idx="415">
                  <c:v>189.60297834955199</c:v>
                </c:pt>
                <c:pt idx="416">
                  <c:v>186.39041108984401</c:v>
                </c:pt>
                <c:pt idx="417">
                  <c:v>188.102733879748</c:v>
                </c:pt>
                <c:pt idx="418">
                  <c:v>188.53237873243199</c:v>
                </c:pt>
                <c:pt idx="419">
                  <c:v>189.29451505223801</c:v>
                </c:pt>
                <c:pt idx="420">
                  <c:v>191.09038663282001</c:v>
                </c:pt>
                <c:pt idx="421">
                  <c:v>193.65282470016899</c:v>
                </c:pt>
                <c:pt idx="422">
                  <c:v>192.65211717803601</c:v>
                </c:pt>
                <c:pt idx="423">
                  <c:v>190.06230958192</c:v>
                </c:pt>
                <c:pt idx="424">
                  <c:v>186.11374719171101</c:v>
                </c:pt>
                <c:pt idx="425">
                  <c:v>182.94862176686701</c:v>
                </c:pt>
                <c:pt idx="426">
                  <c:v>180.78918609233901</c:v>
                </c:pt>
                <c:pt idx="427">
                  <c:v>177.08169057900901</c:v>
                </c:pt>
                <c:pt idx="428">
                  <c:v>171.865458285165</c:v>
                </c:pt>
                <c:pt idx="429">
                  <c:v>167.371716849552</c:v>
                </c:pt>
                <c:pt idx="430">
                  <c:v>164.812049918604</c:v>
                </c:pt>
                <c:pt idx="431">
                  <c:v>163.03329665191501</c:v>
                </c:pt>
                <c:pt idx="432">
                  <c:v>160.376619837276</c:v>
                </c:pt>
                <c:pt idx="433">
                  <c:v>160.314746678012</c:v>
                </c:pt>
                <c:pt idx="434">
                  <c:v>156.961587890847</c:v>
                </c:pt>
                <c:pt idx="435">
                  <c:v>157.26207426739501</c:v>
                </c:pt>
                <c:pt idx="436">
                  <c:v>155.90184435169999</c:v>
                </c:pt>
                <c:pt idx="437">
                  <c:v>158.40163007978899</c:v>
                </c:pt>
                <c:pt idx="438">
                  <c:v>157.717173011851</c:v>
                </c:pt>
                <c:pt idx="439">
                  <c:v>157.92172512506701</c:v>
                </c:pt>
                <c:pt idx="440">
                  <c:v>156.32678094172999</c:v>
                </c:pt>
                <c:pt idx="441">
                  <c:v>157.15691050775499</c:v>
                </c:pt>
                <c:pt idx="442">
                  <c:v>158.54629526804899</c:v>
                </c:pt>
                <c:pt idx="443">
                  <c:v>157.16138634769601</c:v>
                </c:pt>
                <c:pt idx="444">
                  <c:v>157.02445538120199</c:v>
                </c:pt>
                <c:pt idx="445">
                  <c:v>156.902040115489</c:v>
                </c:pt>
                <c:pt idx="446">
                  <c:v>156.627684892438</c:v>
                </c:pt>
                <c:pt idx="447">
                  <c:v>155.56247856474801</c:v>
                </c:pt>
                <c:pt idx="448">
                  <c:v>154.309906378405</c:v>
                </c:pt>
                <c:pt idx="449">
                  <c:v>151.883146768855</c:v>
                </c:pt>
                <c:pt idx="450">
                  <c:v>153.519944194255</c:v>
                </c:pt>
                <c:pt idx="451">
                  <c:v>152.53857870665499</c:v>
                </c:pt>
                <c:pt idx="452">
                  <c:v>149.61948574352701</c:v>
                </c:pt>
                <c:pt idx="453">
                  <c:v>146.57948754927199</c:v>
                </c:pt>
                <c:pt idx="454">
                  <c:v>143.73856675321599</c:v>
                </c:pt>
                <c:pt idx="455">
                  <c:v>141.66840925385901</c:v>
                </c:pt>
                <c:pt idx="456">
                  <c:v>139.774799320098</c:v>
                </c:pt>
                <c:pt idx="457">
                  <c:v>137.566894398773</c:v>
                </c:pt>
                <c:pt idx="458">
                  <c:v>135.89283155565801</c:v>
                </c:pt>
                <c:pt idx="459">
                  <c:v>136.08636875047901</c:v>
                </c:pt>
                <c:pt idx="460">
                  <c:v>135.50542270439499</c:v>
                </c:pt>
                <c:pt idx="461">
                  <c:v>135.25752949633599</c:v>
                </c:pt>
                <c:pt idx="462">
                  <c:v>133.887033881663</c:v>
                </c:pt>
                <c:pt idx="463">
                  <c:v>135.975073220154</c:v>
                </c:pt>
                <c:pt idx="464">
                  <c:v>135.990526663835</c:v>
                </c:pt>
                <c:pt idx="465">
                  <c:v>135.088302907974</c:v>
                </c:pt>
                <c:pt idx="466">
                  <c:v>137.81168292025001</c:v>
                </c:pt>
                <c:pt idx="467">
                  <c:v>136.24689979274299</c:v>
                </c:pt>
                <c:pt idx="468">
                  <c:v>134.11754206190801</c:v>
                </c:pt>
                <c:pt idx="469">
                  <c:v>133.20136472937801</c:v>
                </c:pt>
                <c:pt idx="470">
                  <c:v>134.94179294000099</c:v>
                </c:pt>
                <c:pt idx="471">
                  <c:v>133.835370544543</c:v>
                </c:pt>
                <c:pt idx="472">
                  <c:v>131.56521106078401</c:v>
                </c:pt>
                <c:pt idx="473">
                  <c:v>130.20467459497601</c:v>
                </c:pt>
                <c:pt idx="474">
                  <c:v>129.273541673149</c:v>
                </c:pt>
                <c:pt idx="475">
                  <c:v>127.73427495411499</c:v>
                </c:pt>
                <c:pt idx="476">
                  <c:v>127.637881281056</c:v>
                </c:pt>
                <c:pt idx="477">
                  <c:v>126.301504240565</c:v>
                </c:pt>
                <c:pt idx="478">
                  <c:v>125.390790105501</c:v>
                </c:pt>
                <c:pt idx="479">
                  <c:v>123.24380835333599</c:v>
                </c:pt>
                <c:pt idx="480">
                  <c:v>122.70670756437001</c:v>
                </c:pt>
                <c:pt idx="481">
                  <c:v>122.305694718702</c:v>
                </c:pt>
                <c:pt idx="482">
                  <c:v>121.25883790110601</c:v>
                </c:pt>
                <c:pt idx="483">
                  <c:v>119.330397951267</c:v>
                </c:pt>
                <c:pt idx="484">
                  <c:v>118.517775188236</c:v>
                </c:pt>
                <c:pt idx="485">
                  <c:v>117.98516506393899</c:v>
                </c:pt>
                <c:pt idx="486">
                  <c:v>117.430180803353</c:v>
                </c:pt>
                <c:pt idx="487">
                  <c:v>117.810280151594</c:v>
                </c:pt>
                <c:pt idx="488">
                  <c:v>115.81970655614001</c:v>
                </c:pt>
                <c:pt idx="489">
                  <c:v>116.47321212492599</c:v>
                </c:pt>
                <c:pt idx="490">
                  <c:v>115.726534117694</c:v>
                </c:pt>
                <c:pt idx="491">
                  <c:v>115.623998000515</c:v>
                </c:pt>
                <c:pt idx="492">
                  <c:v>113.365993812925</c:v>
                </c:pt>
                <c:pt idx="493">
                  <c:v>111.712700660818</c:v>
                </c:pt>
                <c:pt idx="494">
                  <c:v>110.428017876816</c:v>
                </c:pt>
                <c:pt idx="495">
                  <c:v>110.13582385042901</c:v>
                </c:pt>
                <c:pt idx="496">
                  <c:v>111.147962925952</c:v>
                </c:pt>
                <c:pt idx="497">
                  <c:v>112.031148268735</c:v>
                </c:pt>
                <c:pt idx="498">
                  <c:v>111.038256896427</c:v>
                </c:pt>
                <c:pt idx="499">
                  <c:v>111.206637082925</c:v>
                </c:pt>
                <c:pt idx="500">
                  <c:v>109.84098083433599</c:v>
                </c:pt>
                <c:pt idx="501">
                  <c:v>108.748488035143</c:v>
                </c:pt>
                <c:pt idx="502">
                  <c:v>108.378434955537</c:v>
                </c:pt>
                <c:pt idx="503">
                  <c:v>108.264536062096</c:v>
                </c:pt>
                <c:pt idx="504">
                  <c:v>108.52705739640901</c:v>
                </c:pt>
                <c:pt idx="505">
                  <c:v>107.983536910043</c:v>
                </c:pt>
                <c:pt idx="506">
                  <c:v>108.045743410234</c:v>
                </c:pt>
                <c:pt idx="507">
                  <c:v>107.82252029539301</c:v>
                </c:pt>
                <c:pt idx="508">
                  <c:v>106.390443641719</c:v>
                </c:pt>
                <c:pt idx="509">
                  <c:v>105.282399917538</c:v>
                </c:pt>
                <c:pt idx="510">
                  <c:v>105.470706662192</c:v>
                </c:pt>
                <c:pt idx="511">
                  <c:v>105.299727994279</c:v>
                </c:pt>
                <c:pt idx="512">
                  <c:v>105.53156281375</c:v>
                </c:pt>
                <c:pt idx="513">
                  <c:v>105.940823076908</c:v>
                </c:pt>
                <c:pt idx="514">
                  <c:v>105.38429536767001</c:v>
                </c:pt>
                <c:pt idx="515">
                  <c:v>105.44696802521101</c:v>
                </c:pt>
                <c:pt idx="516">
                  <c:v>105.32394173433801</c:v>
                </c:pt>
                <c:pt idx="517">
                  <c:v>105.464493821711</c:v>
                </c:pt>
                <c:pt idx="518">
                  <c:v>106.40634342820201</c:v>
                </c:pt>
                <c:pt idx="519">
                  <c:v>105.596264273625</c:v>
                </c:pt>
                <c:pt idx="520">
                  <c:v>104.947454856696</c:v>
                </c:pt>
                <c:pt idx="521">
                  <c:v>104.447681997692</c:v>
                </c:pt>
                <c:pt idx="522">
                  <c:v>104.372482734833</c:v>
                </c:pt>
                <c:pt idx="523">
                  <c:v>103.99786093100499</c:v>
                </c:pt>
                <c:pt idx="524">
                  <c:v>104.423930435673</c:v>
                </c:pt>
                <c:pt idx="525">
                  <c:v>104.17963724587101</c:v>
                </c:pt>
                <c:pt idx="526">
                  <c:v>105.020119326757</c:v>
                </c:pt>
                <c:pt idx="527">
                  <c:v>105.00377436633499</c:v>
                </c:pt>
                <c:pt idx="528">
                  <c:v>104.817017761271</c:v>
                </c:pt>
                <c:pt idx="529">
                  <c:v>105.61822941896</c:v>
                </c:pt>
                <c:pt idx="530">
                  <c:v>105.153410508934</c:v>
                </c:pt>
                <c:pt idx="531">
                  <c:v>105.676672567441</c:v>
                </c:pt>
                <c:pt idx="532">
                  <c:v>105.236947633924</c:v>
                </c:pt>
                <c:pt idx="533">
                  <c:v>104.565557431165</c:v>
                </c:pt>
                <c:pt idx="534">
                  <c:v>103.850376992224</c:v>
                </c:pt>
                <c:pt idx="535">
                  <c:v>104.02117321758099</c:v>
                </c:pt>
                <c:pt idx="536">
                  <c:v>104.603668385809</c:v>
                </c:pt>
                <c:pt idx="537">
                  <c:v>104.258494964352</c:v>
                </c:pt>
                <c:pt idx="538">
                  <c:v>104.444973783653</c:v>
                </c:pt>
                <c:pt idx="539">
                  <c:v>104.335244971074</c:v>
                </c:pt>
                <c:pt idx="540">
                  <c:v>104.997382775533</c:v>
                </c:pt>
                <c:pt idx="541">
                  <c:v>104.71769086779599</c:v>
                </c:pt>
                <c:pt idx="542">
                  <c:v>105.279287348163</c:v>
                </c:pt>
                <c:pt idx="543">
                  <c:v>104.979437363811</c:v>
                </c:pt>
                <c:pt idx="544">
                  <c:v>104.78500011283001</c:v>
                </c:pt>
                <c:pt idx="545">
                  <c:v>104.004286504452</c:v>
                </c:pt>
                <c:pt idx="546">
                  <c:v>103.874454120853</c:v>
                </c:pt>
                <c:pt idx="547">
                  <c:v>104.19288810150201</c:v>
                </c:pt>
                <c:pt idx="548">
                  <c:v>103.976283760505</c:v>
                </c:pt>
                <c:pt idx="549">
                  <c:v>104.654981837954</c:v>
                </c:pt>
                <c:pt idx="550">
                  <c:v>104.990021185374</c:v>
                </c:pt>
                <c:pt idx="551">
                  <c:v>104.346566239589</c:v>
                </c:pt>
                <c:pt idx="552">
                  <c:v>104.701603075029</c:v>
                </c:pt>
                <c:pt idx="553">
                  <c:v>104.425297839316</c:v>
                </c:pt>
                <c:pt idx="554">
                  <c:v>103.98601523617</c:v>
                </c:pt>
                <c:pt idx="555">
                  <c:v>102.60487514574299</c:v>
                </c:pt>
                <c:pt idx="556">
                  <c:v>102.146124714918</c:v>
                </c:pt>
                <c:pt idx="557">
                  <c:v>101.70383030331899</c:v>
                </c:pt>
                <c:pt idx="558">
                  <c:v>100.889100518936</c:v>
                </c:pt>
                <c:pt idx="559">
                  <c:v>100.858366999822</c:v>
                </c:pt>
                <c:pt idx="560">
                  <c:v>100.34550239129</c:v>
                </c:pt>
                <c:pt idx="561">
                  <c:v>100.525246834542</c:v>
                </c:pt>
                <c:pt idx="562">
                  <c:v>100.448602383135</c:v>
                </c:pt>
                <c:pt idx="563">
                  <c:v>100.147676304255</c:v>
                </c:pt>
                <c:pt idx="564">
                  <c:v>99.834201527740504</c:v>
                </c:pt>
                <c:pt idx="565">
                  <c:v>100.090476189669</c:v>
                </c:pt>
                <c:pt idx="566">
                  <c:v>101.31025036947599</c:v>
                </c:pt>
                <c:pt idx="567">
                  <c:v>102.475958380782</c:v>
                </c:pt>
                <c:pt idx="568">
                  <c:v>102.071130376786</c:v>
                </c:pt>
                <c:pt idx="569">
                  <c:v>102.390940641608</c:v>
                </c:pt>
                <c:pt idx="570">
                  <c:v>102.76617168435899</c:v>
                </c:pt>
                <c:pt idx="571">
                  <c:v>103.58760035009399</c:v>
                </c:pt>
                <c:pt idx="572">
                  <c:v>103.554078625016</c:v>
                </c:pt>
                <c:pt idx="573">
                  <c:v>103.070740933267</c:v>
                </c:pt>
                <c:pt idx="574">
                  <c:v>102.788186706582</c:v>
                </c:pt>
                <c:pt idx="575">
                  <c:v>102.904554464992</c:v>
                </c:pt>
                <c:pt idx="576">
                  <c:v>103.014296776294</c:v>
                </c:pt>
                <c:pt idx="577">
                  <c:v>103.402502842359</c:v>
                </c:pt>
                <c:pt idx="578">
                  <c:v>102.461769467593</c:v>
                </c:pt>
                <c:pt idx="579">
                  <c:v>102.42380821210899</c:v>
                </c:pt>
                <c:pt idx="580">
                  <c:v>102.414316069254</c:v>
                </c:pt>
                <c:pt idx="581">
                  <c:v>102.093232089808</c:v>
                </c:pt>
                <c:pt idx="582">
                  <c:v>101.568181185524</c:v>
                </c:pt>
                <c:pt idx="583">
                  <c:v>101.61048083492901</c:v>
                </c:pt>
                <c:pt idx="584">
                  <c:v>101.304308819657</c:v>
                </c:pt>
                <c:pt idx="585">
                  <c:v>102.07412715463801</c:v>
                </c:pt>
                <c:pt idx="586">
                  <c:v>102.254213427778</c:v>
                </c:pt>
                <c:pt idx="587">
                  <c:v>102.34491696346601</c:v>
                </c:pt>
                <c:pt idx="588">
                  <c:v>102.618185648004</c:v>
                </c:pt>
                <c:pt idx="589">
                  <c:v>102.438972762258</c:v>
                </c:pt>
                <c:pt idx="590">
                  <c:v>102.943232410181</c:v>
                </c:pt>
                <c:pt idx="591">
                  <c:v>103.171546108534</c:v>
                </c:pt>
                <c:pt idx="592">
                  <c:v>102.599744135908</c:v>
                </c:pt>
                <c:pt idx="593">
                  <c:v>101.85622073467999</c:v>
                </c:pt>
                <c:pt idx="594">
                  <c:v>102.02565198281</c:v>
                </c:pt>
                <c:pt idx="595">
                  <c:v>101.94560633143701</c:v>
                </c:pt>
                <c:pt idx="596">
                  <c:v>101.65930020568899</c:v>
                </c:pt>
                <c:pt idx="597">
                  <c:v>101.480366900444</c:v>
                </c:pt>
                <c:pt idx="598">
                  <c:v>101.866254497112</c:v>
                </c:pt>
                <c:pt idx="599">
                  <c:v>102.052293882188</c:v>
                </c:pt>
                <c:pt idx="600">
                  <c:v>101.946793272482</c:v>
                </c:pt>
                <c:pt idx="601">
                  <c:v>101.43145988353299</c:v>
                </c:pt>
                <c:pt idx="602">
                  <c:v>101.376858826373</c:v>
                </c:pt>
                <c:pt idx="603">
                  <c:v>101.09612957386</c:v>
                </c:pt>
                <c:pt idx="604">
                  <c:v>100.40573911460299</c:v>
                </c:pt>
                <c:pt idx="605">
                  <c:v>100.310939289543</c:v>
                </c:pt>
                <c:pt idx="606">
                  <c:v>99.518090899694698</c:v>
                </c:pt>
                <c:pt idx="607">
                  <c:v>99.286860579421202</c:v>
                </c:pt>
                <c:pt idx="608">
                  <c:v>98.891398122184498</c:v>
                </c:pt>
                <c:pt idx="609">
                  <c:v>99.606945859795502</c:v>
                </c:pt>
                <c:pt idx="610">
                  <c:v>100.234936505275</c:v>
                </c:pt>
                <c:pt idx="611">
                  <c:v>100.919428222238</c:v>
                </c:pt>
                <c:pt idx="612">
                  <c:v>101.364698425055</c:v>
                </c:pt>
                <c:pt idx="613">
                  <c:v>102.696723688582</c:v>
                </c:pt>
                <c:pt idx="614">
                  <c:v>102.26462815821399</c:v>
                </c:pt>
                <c:pt idx="615">
                  <c:v>102.130368019447</c:v>
                </c:pt>
                <c:pt idx="616">
                  <c:v>102.123700686845</c:v>
                </c:pt>
                <c:pt idx="617">
                  <c:v>101.78913093676501</c:v>
                </c:pt>
                <c:pt idx="618">
                  <c:v>101.835263692596</c:v>
                </c:pt>
                <c:pt idx="619">
                  <c:v>102.33429370631499</c:v>
                </c:pt>
                <c:pt idx="620">
                  <c:v>102.3473761688</c:v>
                </c:pt>
                <c:pt idx="621">
                  <c:v>102.91546199456199</c:v>
                </c:pt>
                <c:pt idx="622">
                  <c:v>102.995600550323</c:v>
                </c:pt>
                <c:pt idx="623">
                  <c:v>102.232540290741</c:v>
                </c:pt>
                <c:pt idx="624">
                  <c:v>102.109947187294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9-4A6E-A1B1-4E61FC3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6368"/>
        <c:axId val="690345712"/>
      </c:scatterChart>
      <c:scatterChart>
        <c:scatterStyle val="lineMarker"/>
        <c:varyColors val="0"/>
        <c:ser>
          <c:idx val="1"/>
          <c:order val="1"/>
          <c:tx>
            <c:strRef>
              <c:f>'loss_lr_0005 (2)'!$C$1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'loss_lr_0005 (2)'!$A$2:$A$626</c:f>
              <c:numCache>
                <c:formatCode>General</c:formatCode>
                <c:ptCount val="62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'loss_lr_0005 (2)'!$C$2:$C$626</c:f>
              <c:numCache>
                <c:formatCode>General</c:formatCode>
                <c:ptCount val="625"/>
                <c:pt idx="0">
                  <c:v>0.64829343557357699</c:v>
                </c:pt>
                <c:pt idx="1">
                  <c:v>0.61743044853210405</c:v>
                </c:pt>
                <c:pt idx="2">
                  <c:v>0.62808459997177102</c:v>
                </c:pt>
                <c:pt idx="3">
                  <c:v>0.65139663219451904</c:v>
                </c:pt>
                <c:pt idx="4">
                  <c:v>0.63689893484115601</c:v>
                </c:pt>
                <c:pt idx="5">
                  <c:v>0.63813173770904497</c:v>
                </c:pt>
                <c:pt idx="6">
                  <c:v>0.61612099409103305</c:v>
                </c:pt>
                <c:pt idx="7">
                  <c:v>0.61950564384460405</c:v>
                </c:pt>
                <c:pt idx="8">
                  <c:v>0.60033440589904696</c:v>
                </c:pt>
                <c:pt idx="9">
                  <c:v>0.59097510576248102</c:v>
                </c:pt>
                <c:pt idx="10">
                  <c:v>0.60277706384658802</c:v>
                </c:pt>
                <c:pt idx="11">
                  <c:v>0.59003078937530495</c:v>
                </c:pt>
                <c:pt idx="12">
                  <c:v>0.55147999525070102</c:v>
                </c:pt>
                <c:pt idx="13">
                  <c:v>0.56583988666534402</c:v>
                </c:pt>
                <c:pt idx="14">
                  <c:v>0.61200404167175204</c:v>
                </c:pt>
                <c:pt idx="15">
                  <c:v>0.62190818786621005</c:v>
                </c:pt>
                <c:pt idx="16">
                  <c:v>0.59551823139190596</c:v>
                </c:pt>
                <c:pt idx="17">
                  <c:v>0.60571444034576405</c:v>
                </c:pt>
                <c:pt idx="18">
                  <c:v>0.59771674871444702</c:v>
                </c:pt>
                <c:pt idx="19">
                  <c:v>0.59254431724548295</c:v>
                </c:pt>
                <c:pt idx="20">
                  <c:v>0.574973464012146</c:v>
                </c:pt>
                <c:pt idx="21">
                  <c:v>0.58758735656738204</c:v>
                </c:pt>
                <c:pt idx="22">
                  <c:v>0.56810742616653398</c:v>
                </c:pt>
                <c:pt idx="23">
                  <c:v>0.59009653329849199</c:v>
                </c:pt>
                <c:pt idx="24">
                  <c:v>0.585216164588928</c:v>
                </c:pt>
                <c:pt idx="25">
                  <c:v>0.578771531581878</c:v>
                </c:pt>
                <c:pt idx="26">
                  <c:v>0.56438362598419101</c:v>
                </c:pt>
                <c:pt idx="27">
                  <c:v>0.56096273660659701</c:v>
                </c:pt>
                <c:pt idx="28">
                  <c:v>0.56410813331604004</c:v>
                </c:pt>
                <c:pt idx="29">
                  <c:v>0.53872907161712602</c:v>
                </c:pt>
                <c:pt idx="30">
                  <c:v>0.54000192880630404</c:v>
                </c:pt>
                <c:pt idx="31">
                  <c:v>0.54178458452224698</c:v>
                </c:pt>
                <c:pt idx="32">
                  <c:v>0.51590937376022294</c:v>
                </c:pt>
                <c:pt idx="33">
                  <c:v>0.52060896158218295</c:v>
                </c:pt>
                <c:pt idx="34">
                  <c:v>0.52908343076705899</c:v>
                </c:pt>
                <c:pt idx="35">
                  <c:v>0.52286148071288996</c:v>
                </c:pt>
                <c:pt idx="36">
                  <c:v>0.49626678228378202</c:v>
                </c:pt>
                <c:pt idx="37">
                  <c:v>0.50460755825042702</c:v>
                </c:pt>
                <c:pt idx="38">
                  <c:v>0.49385091662406899</c:v>
                </c:pt>
                <c:pt idx="39">
                  <c:v>0.48214274644851601</c:v>
                </c:pt>
                <c:pt idx="40">
                  <c:v>0.47415119409561102</c:v>
                </c:pt>
                <c:pt idx="41">
                  <c:v>0.47227022051811202</c:v>
                </c:pt>
                <c:pt idx="42">
                  <c:v>0.47224774956703103</c:v>
                </c:pt>
                <c:pt idx="43">
                  <c:v>0.46162319183349598</c:v>
                </c:pt>
                <c:pt idx="44">
                  <c:v>0.45772710442543002</c:v>
                </c:pt>
                <c:pt idx="45">
                  <c:v>0.44208264350891102</c:v>
                </c:pt>
                <c:pt idx="46">
                  <c:v>0.43900406360626198</c:v>
                </c:pt>
                <c:pt idx="47">
                  <c:v>0.417343109846115</c:v>
                </c:pt>
                <c:pt idx="48">
                  <c:v>0.41615673899650502</c:v>
                </c:pt>
                <c:pt idx="49">
                  <c:v>0.39766159653663602</c:v>
                </c:pt>
                <c:pt idx="50">
                  <c:v>0.38221007585525502</c:v>
                </c:pt>
                <c:pt idx="51">
                  <c:v>0.37234482169151301</c:v>
                </c:pt>
                <c:pt idx="52">
                  <c:v>0.36251464486122098</c:v>
                </c:pt>
                <c:pt idx="53">
                  <c:v>0.35224863886833102</c:v>
                </c:pt>
                <c:pt idx="54">
                  <c:v>0.34381833672523499</c:v>
                </c:pt>
                <c:pt idx="55">
                  <c:v>0.324480950832366</c:v>
                </c:pt>
                <c:pt idx="56">
                  <c:v>0.32711485028266901</c:v>
                </c:pt>
                <c:pt idx="57">
                  <c:v>0.31190046668052601</c:v>
                </c:pt>
                <c:pt idx="58">
                  <c:v>0.30259782075881902</c:v>
                </c:pt>
                <c:pt idx="59">
                  <c:v>0.29929205775260898</c:v>
                </c:pt>
                <c:pt idx="60">
                  <c:v>0.28942224383354098</c:v>
                </c:pt>
                <c:pt idx="61">
                  <c:v>0.288701921701431</c:v>
                </c:pt>
                <c:pt idx="62">
                  <c:v>0.27558934688568099</c:v>
                </c:pt>
                <c:pt idx="63">
                  <c:v>0.265050768852233</c:v>
                </c:pt>
                <c:pt idx="64">
                  <c:v>0.25670120120048501</c:v>
                </c:pt>
                <c:pt idx="65">
                  <c:v>0.25610998272895802</c:v>
                </c:pt>
                <c:pt idx="66">
                  <c:v>0.25192314386367798</c:v>
                </c:pt>
                <c:pt idx="67">
                  <c:v>0.24240157008171001</c:v>
                </c:pt>
                <c:pt idx="68">
                  <c:v>0.237100064754486</c:v>
                </c:pt>
                <c:pt idx="69">
                  <c:v>0.24470090866088801</c:v>
                </c:pt>
                <c:pt idx="70">
                  <c:v>0.24332474172115301</c:v>
                </c:pt>
                <c:pt idx="71">
                  <c:v>0.22685503959655701</c:v>
                </c:pt>
                <c:pt idx="72">
                  <c:v>0.22217056155204701</c:v>
                </c:pt>
                <c:pt idx="73">
                  <c:v>0.22242213785648299</c:v>
                </c:pt>
                <c:pt idx="74">
                  <c:v>0.21191225945949499</c:v>
                </c:pt>
                <c:pt idx="75">
                  <c:v>0.21496599912643399</c:v>
                </c:pt>
                <c:pt idx="76">
                  <c:v>0.20383693277835799</c:v>
                </c:pt>
                <c:pt idx="77">
                  <c:v>0.20303551852703</c:v>
                </c:pt>
                <c:pt idx="78">
                  <c:v>0.19089405238628299</c:v>
                </c:pt>
                <c:pt idx="79">
                  <c:v>0.19648952782154</c:v>
                </c:pt>
                <c:pt idx="80">
                  <c:v>0.196182966232299</c:v>
                </c:pt>
                <c:pt idx="81">
                  <c:v>0.17323881387710499</c:v>
                </c:pt>
                <c:pt idx="82">
                  <c:v>0.184885933995246</c:v>
                </c:pt>
                <c:pt idx="83">
                  <c:v>0.182690754532814</c:v>
                </c:pt>
                <c:pt idx="84">
                  <c:v>0.18779601156711501</c:v>
                </c:pt>
                <c:pt idx="85">
                  <c:v>0.18626248836517301</c:v>
                </c:pt>
                <c:pt idx="86">
                  <c:v>0.18499428033828699</c:v>
                </c:pt>
                <c:pt idx="87">
                  <c:v>0.183892056345939</c:v>
                </c:pt>
                <c:pt idx="88">
                  <c:v>0.172538146376609</c:v>
                </c:pt>
                <c:pt idx="89">
                  <c:v>0.17632956802845001</c:v>
                </c:pt>
                <c:pt idx="90">
                  <c:v>0.174974620342254</c:v>
                </c:pt>
                <c:pt idx="91">
                  <c:v>0.168576315045356</c:v>
                </c:pt>
                <c:pt idx="92">
                  <c:v>0.157861843705177</c:v>
                </c:pt>
                <c:pt idx="93">
                  <c:v>0.17608705163002</c:v>
                </c:pt>
                <c:pt idx="94">
                  <c:v>0.16013479232788</c:v>
                </c:pt>
                <c:pt idx="95">
                  <c:v>0.15665808320045399</c:v>
                </c:pt>
                <c:pt idx="96">
                  <c:v>0.14863461256027199</c:v>
                </c:pt>
                <c:pt idx="97">
                  <c:v>0.16476550698280301</c:v>
                </c:pt>
                <c:pt idx="98">
                  <c:v>0.14843240380287101</c:v>
                </c:pt>
                <c:pt idx="99">
                  <c:v>0.158715605735778</c:v>
                </c:pt>
                <c:pt idx="100">
                  <c:v>0.150717347860336</c:v>
                </c:pt>
                <c:pt idx="101">
                  <c:v>0.15110528469085599</c:v>
                </c:pt>
                <c:pt idx="102">
                  <c:v>0.12870083749294201</c:v>
                </c:pt>
                <c:pt idx="103">
                  <c:v>0.124319560825824</c:v>
                </c:pt>
                <c:pt idx="104">
                  <c:v>0.13692221045493999</c:v>
                </c:pt>
                <c:pt idx="105">
                  <c:v>0.135257378220558</c:v>
                </c:pt>
                <c:pt idx="106">
                  <c:v>0.119452707469463</c:v>
                </c:pt>
                <c:pt idx="107">
                  <c:v>0.11148197203874501</c:v>
                </c:pt>
                <c:pt idx="108">
                  <c:v>0.123420991003513</c:v>
                </c:pt>
                <c:pt idx="109">
                  <c:v>0.110691212117671</c:v>
                </c:pt>
                <c:pt idx="110">
                  <c:v>0.128030970692634</c:v>
                </c:pt>
                <c:pt idx="111">
                  <c:v>0.115113399922847</c:v>
                </c:pt>
                <c:pt idx="112">
                  <c:v>0.116816863417625</c:v>
                </c:pt>
                <c:pt idx="113">
                  <c:v>0.134497195482254</c:v>
                </c:pt>
                <c:pt idx="114">
                  <c:v>0.107867643237113</c:v>
                </c:pt>
                <c:pt idx="115">
                  <c:v>0.119640432298183</c:v>
                </c:pt>
                <c:pt idx="116">
                  <c:v>9.9627450108528096E-2</c:v>
                </c:pt>
                <c:pt idx="117">
                  <c:v>0.105761669576168</c:v>
                </c:pt>
                <c:pt idx="118">
                  <c:v>0.123966328799724</c:v>
                </c:pt>
                <c:pt idx="119">
                  <c:v>0.10044453293085</c:v>
                </c:pt>
                <c:pt idx="120">
                  <c:v>0.100770711898803</c:v>
                </c:pt>
                <c:pt idx="121">
                  <c:v>0.108635902404785</c:v>
                </c:pt>
                <c:pt idx="122">
                  <c:v>9.9309690296649905E-2</c:v>
                </c:pt>
                <c:pt idx="123">
                  <c:v>8.6450785398483193E-2</c:v>
                </c:pt>
                <c:pt idx="124">
                  <c:v>0.113415852189064</c:v>
                </c:pt>
                <c:pt idx="125">
                  <c:v>8.7655454874038696E-2</c:v>
                </c:pt>
                <c:pt idx="126">
                  <c:v>9.5263741910457597E-2</c:v>
                </c:pt>
                <c:pt idx="127">
                  <c:v>8.6828939616680104E-2</c:v>
                </c:pt>
                <c:pt idx="128">
                  <c:v>8.44758450984954E-2</c:v>
                </c:pt>
                <c:pt idx="129">
                  <c:v>8.8901393115520394E-2</c:v>
                </c:pt>
                <c:pt idx="130">
                  <c:v>8.3482660353183705E-2</c:v>
                </c:pt>
                <c:pt idx="131">
                  <c:v>9.7590617835521698E-2</c:v>
                </c:pt>
                <c:pt idx="132">
                  <c:v>7.6347969472408295E-2</c:v>
                </c:pt>
                <c:pt idx="133">
                  <c:v>7.5140945613384205E-2</c:v>
                </c:pt>
                <c:pt idx="134">
                  <c:v>7.0507839322090093E-2</c:v>
                </c:pt>
                <c:pt idx="135">
                  <c:v>8.2541681826114599E-2</c:v>
                </c:pt>
                <c:pt idx="136">
                  <c:v>7.0261277258396093E-2</c:v>
                </c:pt>
                <c:pt idx="137">
                  <c:v>7.4686445295810699E-2</c:v>
                </c:pt>
                <c:pt idx="138">
                  <c:v>7.9013228416442802E-2</c:v>
                </c:pt>
                <c:pt idx="139">
                  <c:v>7.0867381989955902E-2</c:v>
                </c:pt>
                <c:pt idx="140">
                  <c:v>6.7955940961837699E-2</c:v>
                </c:pt>
                <c:pt idx="141">
                  <c:v>7.4563808739185305E-2</c:v>
                </c:pt>
                <c:pt idx="142">
                  <c:v>7.5845517218112904E-2</c:v>
                </c:pt>
                <c:pt idx="143">
                  <c:v>6.7515552043914795E-2</c:v>
                </c:pt>
                <c:pt idx="144">
                  <c:v>7.6178342103958102E-2</c:v>
                </c:pt>
                <c:pt idx="145">
                  <c:v>6.8071275949478094E-2</c:v>
                </c:pt>
                <c:pt idx="146">
                  <c:v>7.5993224978446905E-2</c:v>
                </c:pt>
                <c:pt idx="147">
                  <c:v>6.9367818534374195E-2</c:v>
                </c:pt>
                <c:pt idx="148">
                  <c:v>8.07148441672325E-2</c:v>
                </c:pt>
                <c:pt idx="149">
                  <c:v>8.00050199031829E-2</c:v>
                </c:pt>
                <c:pt idx="150">
                  <c:v>7.0336356759071295E-2</c:v>
                </c:pt>
                <c:pt idx="151">
                  <c:v>7.8882463276386205E-2</c:v>
                </c:pt>
                <c:pt idx="152">
                  <c:v>7.4616849422454806E-2</c:v>
                </c:pt>
                <c:pt idx="153">
                  <c:v>6.8061329424381201E-2</c:v>
                </c:pt>
                <c:pt idx="154">
                  <c:v>3.4886810928583097E-2</c:v>
                </c:pt>
                <c:pt idx="155">
                  <c:v>6.9634594023227595E-2</c:v>
                </c:pt>
                <c:pt idx="156">
                  <c:v>7.3911823332309695E-2</c:v>
                </c:pt>
                <c:pt idx="157">
                  <c:v>6.3010238111019107E-2</c:v>
                </c:pt>
                <c:pt idx="158">
                  <c:v>5.6479547172784798E-2</c:v>
                </c:pt>
                <c:pt idx="159">
                  <c:v>5.9587869793176602E-2</c:v>
                </c:pt>
                <c:pt idx="160">
                  <c:v>6.7729353904724093E-2</c:v>
                </c:pt>
                <c:pt idx="161">
                  <c:v>6.3373520970344502E-2</c:v>
                </c:pt>
                <c:pt idx="162">
                  <c:v>6.1774380505084901E-2</c:v>
                </c:pt>
                <c:pt idx="163">
                  <c:v>7.1441672742366694E-2</c:v>
                </c:pt>
                <c:pt idx="164">
                  <c:v>5.7189155369996997E-2</c:v>
                </c:pt>
                <c:pt idx="165">
                  <c:v>6.4120359718799494E-2</c:v>
                </c:pt>
                <c:pt idx="166">
                  <c:v>5.8048620820045402E-2</c:v>
                </c:pt>
                <c:pt idx="167">
                  <c:v>5.8962244540452902E-2</c:v>
                </c:pt>
                <c:pt idx="168">
                  <c:v>5.9219520539045299E-2</c:v>
                </c:pt>
                <c:pt idx="169">
                  <c:v>5.5186990648508003E-2</c:v>
                </c:pt>
                <c:pt idx="170">
                  <c:v>6.0887672007083803E-2</c:v>
                </c:pt>
                <c:pt idx="171">
                  <c:v>5.8597482740879003E-2</c:v>
                </c:pt>
                <c:pt idx="172">
                  <c:v>5.08691035211086E-2</c:v>
                </c:pt>
                <c:pt idx="173">
                  <c:v>4.6478021889925003E-2</c:v>
                </c:pt>
                <c:pt idx="174">
                  <c:v>5.4066739976406097E-2</c:v>
                </c:pt>
                <c:pt idx="175">
                  <c:v>5.5677708238363197E-2</c:v>
                </c:pt>
                <c:pt idx="176">
                  <c:v>4.1257947683334302E-2</c:v>
                </c:pt>
                <c:pt idx="177">
                  <c:v>4.5305449515581103E-2</c:v>
                </c:pt>
                <c:pt idx="178">
                  <c:v>5.3481563925743103E-2</c:v>
                </c:pt>
                <c:pt idx="179">
                  <c:v>5.5934272706508602E-2</c:v>
                </c:pt>
                <c:pt idx="180">
                  <c:v>5.0888031721115098E-2</c:v>
                </c:pt>
                <c:pt idx="181">
                  <c:v>4.4211279600858598E-2</c:v>
                </c:pt>
                <c:pt idx="182">
                  <c:v>5.3231444209814002E-2</c:v>
                </c:pt>
                <c:pt idx="183">
                  <c:v>5.04603311419487E-2</c:v>
                </c:pt>
                <c:pt idx="184">
                  <c:v>5.22517226636409E-2</c:v>
                </c:pt>
                <c:pt idx="185">
                  <c:v>5.10752834379673E-2</c:v>
                </c:pt>
                <c:pt idx="186">
                  <c:v>4.99351508915424E-2</c:v>
                </c:pt>
                <c:pt idx="187">
                  <c:v>5.6028854101896203E-2</c:v>
                </c:pt>
                <c:pt idx="188">
                  <c:v>4.9880392849445301E-2</c:v>
                </c:pt>
                <c:pt idx="189">
                  <c:v>5.9067808091640403E-2</c:v>
                </c:pt>
                <c:pt idx="190">
                  <c:v>4.00041341781616E-2</c:v>
                </c:pt>
                <c:pt idx="191">
                  <c:v>4.6319380402565002E-2</c:v>
                </c:pt>
                <c:pt idx="192">
                  <c:v>6.4061947166919694E-2</c:v>
                </c:pt>
                <c:pt idx="193">
                  <c:v>5.2386939525604199E-2</c:v>
                </c:pt>
                <c:pt idx="194">
                  <c:v>4.0723759680986397E-2</c:v>
                </c:pt>
                <c:pt idx="195">
                  <c:v>4.4723764061927698E-2</c:v>
                </c:pt>
                <c:pt idx="196">
                  <c:v>4.5770216733217198E-2</c:v>
                </c:pt>
                <c:pt idx="197">
                  <c:v>5.8400090783834402E-2</c:v>
                </c:pt>
                <c:pt idx="198">
                  <c:v>5.1892202347517E-2</c:v>
                </c:pt>
                <c:pt idx="199">
                  <c:v>4.9809720367193201E-2</c:v>
                </c:pt>
                <c:pt idx="200">
                  <c:v>6.8205930292606298E-2</c:v>
                </c:pt>
                <c:pt idx="201">
                  <c:v>2.7262208983302099E-2</c:v>
                </c:pt>
                <c:pt idx="202">
                  <c:v>6.1894930899143198E-2</c:v>
                </c:pt>
                <c:pt idx="203">
                  <c:v>8.1767991185188293E-2</c:v>
                </c:pt>
                <c:pt idx="204">
                  <c:v>9.0790607035159995E-2</c:v>
                </c:pt>
                <c:pt idx="205">
                  <c:v>8.2251161336898804E-2</c:v>
                </c:pt>
                <c:pt idx="206">
                  <c:v>9.1485448181629098E-2</c:v>
                </c:pt>
                <c:pt idx="207">
                  <c:v>9.1985709965229007E-2</c:v>
                </c:pt>
                <c:pt idx="208">
                  <c:v>9.7591780126094804E-2</c:v>
                </c:pt>
                <c:pt idx="209">
                  <c:v>9.6753098070621393E-2</c:v>
                </c:pt>
                <c:pt idx="210">
                  <c:v>7.9137034714221899E-2</c:v>
                </c:pt>
                <c:pt idx="211">
                  <c:v>0.129326671361923</c:v>
                </c:pt>
                <c:pt idx="212">
                  <c:v>9.4995178282260895E-2</c:v>
                </c:pt>
                <c:pt idx="213">
                  <c:v>0.117613993585109</c:v>
                </c:pt>
                <c:pt idx="214">
                  <c:v>0.1041911393404</c:v>
                </c:pt>
                <c:pt idx="215">
                  <c:v>0.118454448878765</c:v>
                </c:pt>
                <c:pt idx="216">
                  <c:v>0.112521812319755</c:v>
                </c:pt>
                <c:pt idx="217">
                  <c:v>0.13523708283901201</c:v>
                </c:pt>
                <c:pt idx="218">
                  <c:v>0.11577244848012901</c:v>
                </c:pt>
                <c:pt idx="219">
                  <c:v>0.10897330194711601</c:v>
                </c:pt>
                <c:pt idx="220">
                  <c:v>0.101181641221046</c:v>
                </c:pt>
                <c:pt idx="221">
                  <c:v>0.10761624574661199</c:v>
                </c:pt>
                <c:pt idx="222">
                  <c:v>9.4864293932914706E-2</c:v>
                </c:pt>
                <c:pt idx="223">
                  <c:v>0.11957532912492699</c:v>
                </c:pt>
                <c:pt idx="224">
                  <c:v>0.10295466333627699</c:v>
                </c:pt>
                <c:pt idx="225">
                  <c:v>9.7067154943942996E-2</c:v>
                </c:pt>
                <c:pt idx="226">
                  <c:v>0.107848681509494</c:v>
                </c:pt>
                <c:pt idx="227">
                  <c:v>9.4821028411388397E-2</c:v>
                </c:pt>
                <c:pt idx="228">
                  <c:v>8.8539242744445801E-2</c:v>
                </c:pt>
                <c:pt idx="229">
                  <c:v>9.3136154115200001E-2</c:v>
                </c:pt>
                <c:pt idx="230">
                  <c:v>9.8341226577758706E-2</c:v>
                </c:pt>
                <c:pt idx="231">
                  <c:v>8.7641701102256706E-2</c:v>
                </c:pt>
                <c:pt idx="232">
                  <c:v>7.8095294535159995E-2</c:v>
                </c:pt>
                <c:pt idx="233">
                  <c:v>0.100601993501186</c:v>
                </c:pt>
                <c:pt idx="234">
                  <c:v>9.3463227152824402E-2</c:v>
                </c:pt>
                <c:pt idx="235">
                  <c:v>8.5289888083934701E-2</c:v>
                </c:pt>
                <c:pt idx="236">
                  <c:v>8.6334906518459306E-2</c:v>
                </c:pt>
                <c:pt idx="237">
                  <c:v>7.6326407492160797E-2</c:v>
                </c:pt>
                <c:pt idx="238">
                  <c:v>7.9605050384998294E-2</c:v>
                </c:pt>
                <c:pt idx="239">
                  <c:v>8.2178555428981698E-2</c:v>
                </c:pt>
                <c:pt idx="240">
                  <c:v>8.8661082088947296E-2</c:v>
                </c:pt>
                <c:pt idx="241">
                  <c:v>8.0871425569057395E-2</c:v>
                </c:pt>
                <c:pt idx="242">
                  <c:v>8.0053463578224099E-2</c:v>
                </c:pt>
                <c:pt idx="243">
                  <c:v>8.3649508655071203E-2</c:v>
                </c:pt>
                <c:pt idx="244">
                  <c:v>8.9217372238636003E-2</c:v>
                </c:pt>
                <c:pt idx="245">
                  <c:v>0.101556621491909</c:v>
                </c:pt>
                <c:pt idx="246">
                  <c:v>8.2922637462615897E-2</c:v>
                </c:pt>
                <c:pt idx="247">
                  <c:v>6.8607434630393899E-2</c:v>
                </c:pt>
                <c:pt idx="248">
                  <c:v>8.1756606698036194E-2</c:v>
                </c:pt>
                <c:pt idx="249">
                  <c:v>7.5580388307571397E-2</c:v>
                </c:pt>
                <c:pt idx="250">
                  <c:v>9.6256859600543906E-2</c:v>
                </c:pt>
                <c:pt idx="251">
                  <c:v>7.2016455233096993E-2</c:v>
                </c:pt>
                <c:pt idx="252">
                  <c:v>9.1178953647613498E-2</c:v>
                </c:pt>
                <c:pt idx="253">
                  <c:v>7.8690767288207994E-2</c:v>
                </c:pt>
                <c:pt idx="254">
                  <c:v>7.0273771882057107E-2</c:v>
                </c:pt>
                <c:pt idx="255">
                  <c:v>7.9061038792133304E-2</c:v>
                </c:pt>
                <c:pt idx="256">
                  <c:v>7.9039953649043995E-2</c:v>
                </c:pt>
                <c:pt idx="257">
                  <c:v>9.0337023138999897E-2</c:v>
                </c:pt>
                <c:pt idx="258">
                  <c:v>6.8779893219470895E-2</c:v>
                </c:pt>
                <c:pt idx="259">
                  <c:v>8.6252950131893102E-2</c:v>
                </c:pt>
                <c:pt idx="260">
                  <c:v>6.9981828331947299E-2</c:v>
                </c:pt>
                <c:pt idx="261">
                  <c:v>6.4527228474617004E-2</c:v>
                </c:pt>
                <c:pt idx="262">
                  <c:v>5.9308171272277797E-2</c:v>
                </c:pt>
                <c:pt idx="263">
                  <c:v>8.6893722414970398E-2</c:v>
                </c:pt>
                <c:pt idx="264">
                  <c:v>7.8346587717533098E-2</c:v>
                </c:pt>
                <c:pt idx="265">
                  <c:v>6.1031594872474601E-2</c:v>
                </c:pt>
                <c:pt idx="266">
                  <c:v>7.4606478214263902E-2</c:v>
                </c:pt>
                <c:pt idx="267">
                  <c:v>7.4540928006172097E-2</c:v>
                </c:pt>
                <c:pt idx="268">
                  <c:v>8.9945010840892695E-2</c:v>
                </c:pt>
                <c:pt idx="269">
                  <c:v>9.5108285546302795E-2</c:v>
                </c:pt>
                <c:pt idx="270">
                  <c:v>6.9735884666442802E-2</c:v>
                </c:pt>
                <c:pt idx="271">
                  <c:v>6.9923393428325598E-2</c:v>
                </c:pt>
                <c:pt idx="272">
                  <c:v>7.6554380357265403E-2</c:v>
                </c:pt>
                <c:pt idx="273">
                  <c:v>7.2212383151054299E-2</c:v>
                </c:pt>
                <c:pt idx="274">
                  <c:v>9.4658203423023196E-2</c:v>
                </c:pt>
                <c:pt idx="275">
                  <c:v>7.7982023358345004E-2</c:v>
                </c:pt>
                <c:pt idx="276">
                  <c:v>6.9975949823856298E-2</c:v>
                </c:pt>
                <c:pt idx="277">
                  <c:v>8.1574544310569694E-2</c:v>
                </c:pt>
                <c:pt idx="278">
                  <c:v>7.2141237556934301E-2</c:v>
                </c:pt>
                <c:pt idx="279">
                  <c:v>6.8674132227897602E-2</c:v>
                </c:pt>
                <c:pt idx="280">
                  <c:v>7.7820353209972298E-2</c:v>
                </c:pt>
                <c:pt idx="281">
                  <c:v>8.15410315990448E-2</c:v>
                </c:pt>
                <c:pt idx="282">
                  <c:v>6.4929097890853799E-2</c:v>
                </c:pt>
                <c:pt idx="283">
                  <c:v>5.9140380471944802E-2</c:v>
                </c:pt>
                <c:pt idx="284">
                  <c:v>7.8811697661876595E-2</c:v>
                </c:pt>
                <c:pt idx="285">
                  <c:v>5.9733547270297997E-2</c:v>
                </c:pt>
                <c:pt idx="286">
                  <c:v>9.0699315071105902E-2</c:v>
                </c:pt>
                <c:pt idx="287">
                  <c:v>7.4885629117488806E-2</c:v>
                </c:pt>
                <c:pt idx="288">
                  <c:v>6.6530063748359597E-2</c:v>
                </c:pt>
                <c:pt idx="289">
                  <c:v>6.5285883843898704E-2</c:v>
                </c:pt>
                <c:pt idx="290">
                  <c:v>7.9576618969440405E-2</c:v>
                </c:pt>
                <c:pt idx="291">
                  <c:v>7.9879783093929194E-2</c:v>
                </c:pt>
                <c:pt idx="292">
                  <c:v>7.3169670999050099E-2</c:v>
                </c:pt>
                <c:pt idx="293">
                  <c:v>8.7814033031463595E-2</c:v>
                </c:pt>
                <c:pt idx="294">
                  <c:v>7.3455184698104803E-2</c:v>
                </c:pt>
                <c:pt idx="295">
                  <c:v>7.2699725627899101E-2</c:v>
                </c:pt>
                <c:pt idx="296">
                  <c:v>6.4925089478492695E-2</c:v>
                </c:pt>
                <c:pt idx="297">
                  <c:v>8.6662292480468694E-2</c:v>
                </c:pt>
                <c:pt idx="298">
                  <c:v>7.69203901290893E-2</c:v>
                </c:pt>
                <c:pt idx="299">
                  <c:v>7.4088282883167197E-2</c:v>
                </c:pt>
                <c:pt idx="300">
                  <c:v>6.7995466291904394E-2</c:v>
                </c:pt>
                <c:pt idx="301">
                  <c:v>8.4566324949264499E-2</c:v>
                </c:pt>
                <c:pt idx="302">
                  <c:v>7.8944019973278004E-2</c:v>
                </c:pt>
                <c:pt idx="303">
                  <c:v>7.0637300610542297E-2</c:v>
                </c:pt>
                <c:pt idx="304">
                  <c:v>6.3267663121223394E-2</c:v>
                </c:pt>
                <c:pt idx="305">
                  <c:v>6.1374492943286799E-2</c:v>
                </c:pt>
                <c:pt idx="306">
                  <c:v>7.3313422501087105E-2</c:v>
                </c:pt>
                <c:pt idx="307">
                  <c:v>6.1524853110313402E-2</c:v>
                </c:pt>
                <c:pt idx="308">
                  <c:v>6.8444542586803395E-2</c:v>
                </c:pt>
                <c:pt idx="309">
                  <c:v>7.4737891554832403E-2</c:v>
                </c:pt>
                <c:pt idx="310">
                  <c:v>8.6857125163078294E-2</c:v>
                </c:pt>
                <c:pt idx="311">
                  <c:v>6.1734549701213802E-2</c:v>
                </c:pt>
                <c:pt idx="312">
                  <c:v>8.2322128117084503E-2</c:v>
                </c:pt>
                <c:pt idx="313">
                  <c:v>7.8706301748752594E-2</c:v>
                </c:pt>
                <c:pt idx="314">
                  <c:v>6.6485844552516896E-2</c:v>
                </c:pt>
                <c:pt idx="315">
                  <c:v>5.9425260871648698E-2</c:v>
                </c:pt>
                <c:pt idx="316">
                  <c:v>7.5378619134426103E-2</c:v>
                </c:pt>
                <c:pt idx="317">
                  <c:v>7.9708375036716406E-2</c:v>
                </c:pt>
                <c:pt idx="318">
                  <c:v>6.1038192361593198E-2</c:v>
                </c:pt>
                <c:pt idx="319">
                  <c:v>5.1035046577453599E-2</c:v>
                </c:pt>
                <c:pt idx="320">
                  <c:v>5.2658278495073298E-2</c:v>
                </c:pt>
                <c:pt idx="321">
                  <c:v>6.9465033710002899E-2</c:v>
                </c:pt>
                <c:pt idx="322">
                  <c:v>7.4244648218154893E-2</c:v>
                </c:pt>
                <c:pt idx="323">
                  <c:v>7.6925478875636999E-2</c:v>
                </c:pt>
                <c:pt idx="324">
                  <c:v>6.7129693925380707E-2</c:v>
                </c:pt>
                <c:pt idx="325">
                  <c:v>6.7450903356075204E-2</c:v>
                </c:pt>
                <c:pt idx="326">
                  <c:v>6.5248683094978305E-2</c:v>
                </c:pt>
                <c:pt idx="327">
                  <c:v>5.8217551559209803E-2</c:v>
                </c:pt>
                <c:pt idx="328">
                  <c:v>7.5713522732257801E-2</c:v>
                </c:pt>
                <c:pt idx="329">
                  <c:v>6.7206598818302099E-2</c:v>
                </c:pt>
                <c:pt idx="330">
                  <c:v>6.7898206412792206E-2</c:v>
                </c:pt>
                <c:pt idx="331">
                  <c:v>6.5733142197132097E-2</c:v>
                </c:pt>
                <c:pt idx="332">
                  <c:v>7.6630912721157005E-2</c:v>
                </c:pt>
                <c:pt idx="333">
                  <c:v>6.6156066954135895E-2</c:v>
                </c:pt>
                <c:pt idx="334">
                  <c:v>7.4791468679904896E-2</c:v>
                </c:pt>
                <c:pt idx="335">
                  <c:v>6.1437308788299498E-2</c:v>
                </c:pt>
                <c:pt idx="336">
                  <c:v>7.4850484728813102E-2</c:v>
                </c:pt>
                <c:pt idx="337">
                  <c:v>6.4624071121215806E-2</c:v>
                </c:pt>
                <c:pt idx="338">
                  <c:v>7.9171322286128998E-2</c:v>
                </c:pt>
                <c:pt idx="339">
                  <c:v>8.3056397736072499E-2</c:v>
                </c:pt>
                <c:pt idx="340">
                  <c:v>7.2234474122524206E-2</c:v>
                </c:pt>
                <c:pt idx="341">
                  <c:v>8.0608002841472598E-2</c:v>
                </c:pt>
                <c:pt idx="342">
                  <c:v>7.40683078765869E-2</c:v>
                </c:pt>
                <c:pt idx="343">
                  <c:v>9.1830052435398102E-2</c:v>
                </c:pt>
                <c:pt idx="344">
                  <c:v>7.2659216821193695E-2</c:v>
                </c:pt>
                <c:pt idx="345">
                  <c:v>6.97025656700134E-2</c:v>
                </c:pt>
                <c:pt idx="346">
                  <c:v>7.9721480607986395E-2</c:v>
                </c:pt>
                <c:pt idx="347">
                  <c:v>7.5007699429988806E-2</c:v>
                </c:pt>
                <c:pt idx="348">
                  <c:v>8.3270825445651994E-2</c:v>
                </c:pt>
                <c:pt idx="349">
                  <c:v>8.2758262753486606E-2</c:v>
                </c:pt>
                <c:pt idx="350">
                  <c:v>9.2913441359996796E-2</c:v>
                </c:pt>
                <c:pt idx="351">
                  <c:v>8.2452639937400804E-2</c:v>
                </c:pt>
                <c:pt idx="352">
                  <c:v>8.8677488267421695E-2</c:v>
                </c:pt>
                <c:pt idx="353">
                  <c:v>8.0482944846153204E-2</c:v>
                </c:pt>
                <c:pt idx="354">
                  <c:v>8.2777716219425201E-2</c:v>
                </c:pt>
                <c:pt idx="355">
                  <c:v>7.9034648835658999E-2</c:v>
                </c:pt>
                <c:pt idx="356">
                  <c:v>7.9355068504810305E-2</c:v>
                </c:pt>
                <c:pt idx="357">
                  <c:v>8.5929512977600098E-2</c:v>
                </c:pt>
                <c:pt idx="358">
                  <c:v>9.7762078046798706E-2</c:v>
                </c:pt>
                <c:pt idx="359">
                  <c:v>7.9398319125175407E-2</c:v>
                </c:pt>
                <c:pt idx="360">
                  <c:v>8.2214094698429094E-2</c:v>
                </c:pt>
                <c:pt idx="361">
                  <c:v>8.5408113896846702E-2</c:v>
                </c:pt>
                <c:pt idx="362">
                  <c:v>9.6633717417716897E-2</c:v>
                </c:pt>
                <c:pt idx="363">
                  <c:v>7.4595972895622198E-2</c:v>
                </c:pt>
                <c:pt idx="364">
                  <c:v>7.9855471849441501E-2</c:v>
                </c:pt>
                <c:pt idx="365">
                  <c:v>8.5352942347526495E-2</c:v>
                </c:pt>
                <c:pt idx="366">
                  <c:v>9.4076149165630299E-2</c:v>
                </c:pt>
                <c:pt idx="367">
                  <c:v>8.8342681527137701E-2</c:v>
                </c:pt>
                <c:pt idx="368">
                  <c:v>8.2663334906101199E-2</c:v>
                </c:pt>
                <c:pt idx="369">
                  <c:v>7.8189186751842499E-2</c:v>
                </c:pt>
                <c:pt idx="370">
                  <c:v>8.3951897919177995E-2</c:v>
                </c:pt>
                <c:pt idx="371">
                  <c:v>8.6591057479381506E-2</c:v>
                </c:pt>
                <c:pt idx="372">
                  <c:v>9.8519518971443107E-2</c:v>
                </c:pt>
                <c:pt idx="373">
                  <c:v>0.10009666532278</c:v>
                </c:pt>
                <c:pt idx="374">
                  <c:v>8.1055663526058197E-2</c:v>
                </c:pt>
                <c:pt idx="375">
                  <c:v>0.107991278171539</c:v>
                </c:pt>
                <c:pt idx="376">
                  <c:v>7.4986591935157706E-2</c:v>
                </c:pt>
                <c:pt idx="377">
                  <c:v>9.1057203710079193E-2</c:v>
                </c:pt>
                <c:pt idx="378">
                  <c:v>7.7044144272804205E-2</c:v>
                </c:pt>
                <c:pt idx="379">
                  <c:v>8.6225919425487504E-2</c:v>
                </c:pt>
                <c:pt idx="380">
                  <c:v>8.8925532996654497E-2</c:v>
                </c:pt>
                <c:pt idx="381">
                  <c:v>8.4054388105869293E-2</c:v>
                </c:pt>
                <c:pt idx="382">
                  <c:v>8.0360531806945801E-2</c:v>
                </c:pt>
                <c:pt idx="383">
                  <c:v>8.5557617247104603E-2</c:v>
                </c:pt>
                <c:pt idx="384">
                  <c:v>7.3935464024543707E-2</c:v>
                </c:pt>
                <c:pt idx="385">
                  <c:v>7.5737625360488794E-2</c:v>
                </c:pt>
                <c:pt idx="386">
                  <c:v>7.3437757790088598E-2</c:v>
                </c:pt>
                <c:pt idx="387">
                  <c:v>8.6560003459453499E-2</c:v>
                </c:pt>
                <c:pt idx="388">
                  <c:v>6.8095706403255393E-2</c:v>
                </c:pt>
                <c:pt idx="389">
                  <c:v>8.1857323646545396E-2</c:v>
                </c:pt>
                <c:pt idx="390">
                  <c:v>8.2126319408416706E-2</c:v>
                </c:pt>
                <c:pt idx="391">
                  <c:v>8.5301324725151007E-2</c:v>
                </c:pt>
                <c:pt idx="392">
                  <c:v>9.052624553442E-2</c:v>
                </c:pt>
                <c:pt idx="393">
                  <c:v>7.7721059322357094E-2</c:v>
                </c:pt>
                <c:pt idx="394">
                  <c:v>8.6103722453117301E-2</c:v>
                </c:pt>
                <c:pt idx="395">
                  <c:v>8.81551504135131E-2</c:v>
                </c:pt>
                <c:pt idx="396">
                  <c:v>8.9438073337078094E-2</c:v>
                </c:pt>
                <c:pt idx="397">
                  <c:v>9.4179883599281297E-2</c:v>
                </c:pt>
                <c:pt idx="398">
                  <c:v>7.7933758497238104E-2</c:v>
                </c:pt>
                <c:pt idx="399">
                  <c:v>8.9633613824844305E-2</c:v>
                </c:pt>
                <c:pt idx="400">
                  <c:v>9.3798227608203805E-2</c:v>
                </c:pt>
                <c:pt idx="401">
                  <c:v>7.8060247004032093E-2</c:v>
                </c:pt>
                <c:pt idx="402">
                  <c:v>7.7385649085044805E-2</c:v>
                </c:pt>
                <c:pt idx="403">
                  <c:v>7.2522699832916204E-2</c:v>
                </c:pt>
                <c:pt idx="404">
                  <c:v>8.9446790516376495E-2</c:v>
                </c:pt>
                <c:pt idx="405">
                  <c:v>8.4371030330657903E-2</c:v>
                </c:pt>
                <c:pt idx="406">
                  <c:v>8.15602391958236E-2</c:v>
                </c:pt>
                <c:pt idx="407">
                  <c:v>7.0065096020698506E-2</c:v>
                </c:pt>
                <c:pt idx="408">
                  <c:v>7.7478818595409393E-2</c:v>
                </c:pt>
                <c:pt idx="409">
                  <c:v>8.5200555622577598E-2</c:v>
                </c:pt>
                <c:pt idx="410">
                  <c:v>7.8607887029647799E-2</c:v>
                </c:pt>
                <c:pt idx="411">
                  <c:v>7.0930272340774494E-2</c:v>
                </c:pt>
                <c:pt idx="412">
                  <c:v>8.8145606219768496E-2</c:v>
                </c:pt>
                <c:pt idx="413">
                  <c:v>8.4706209599971702E-2</c:v>
                </c:pt>
                <c:pt idx="414">
                  <c:v>8.4568098187446594E-2</c:v>
                </c:pt>
                <c:pt idx="415">
                  <c:v>8.0599963665008503E-2</c:v>
                </c:pt>
                <c:pt idx="416">
                  <c:v>7.8400455415248801E-2</c:v>
                </c:pt>
                <c:pt idx="417">
                  <c:v>8.1702396273612907E-2</c:v>
                </c:pt>
                <c:pt idx="418">
                  <c:v>8.8308587670326205E-2</c:v>
                </c:pt>
                <c:pt idx="419">
                  <c:v>7.9391844570636694E-2</c:v>
                </c:pt>
                <c:pt idx="420">
                  <c:v>9.2895708978176103E-2</c:v>
                </c:pt>
                <c:pt idx="421">
                  <c:v>8.3142474293708801E-2</c:v>
                </c:pt>
                <c:pt idx="422">
                  <c:v>7.8376218676566994E-2</c:v>
                </c:pt>
                <c:pt idx="423">
                  <c:v>7.6709486544132205E-2</c:v>
                </c:pt>
                <c:pt idx="424">
                  <c:v>7.8910164535045596E-2</c:v>
                </c:pt>
                <c:pt idx="425">
                  <c:v>8.3512097597122095E-2</c:v>
                </c:pt>
                <c:pt idx="426">
                  <c:v>7.2086565196514102E-2</c:v>
                </c:pt>
                <c:pt idx="427">
                  <c:v>9.1455630958080195E-2</c:v>
                </c:pt>
                <c:pt idx="428">
                  <c:v>7.9105362296104403E-2</c:v>
                </c:pt>
                <c:pt idx="429">
                  <c:v>8.6552217602729797E-2</c:v>
                </c:pt>
                <c:pt idx="430">
                  <c:v>8.9699208736419594E-2</c:v>
                </c:pt>
                <c:pt idx="431">
                  <c:v>8.5144095122814095E-2</c:v>
                </c:pt>
                <c:pt idx="432">
                  <c:v>8.7597340345382593E-2</c:v>
                </c:pt>
                <c:pt idx="433">
                  <c:v>8.9339248836040497E-2</c:v>
                </c:pt>
                <c:pt idx="434">
                  <c:v>8.1875748932361603E-2</c:v>
                </c:pt>
                <c:pt idx="435">
                  <c:v>7.7563211321830694E-2</c:v>
                </c:pt>
                <c:pt idx="436">
                  <c:v>8.4778741002082797E-2</c:v>
                </c:pt>
                <c:pt idx="437">
                  <c:v>8.8559374213218606E-2</c:v>
                </c:pt>
                <c:pt idx="438">
                  <c:v>8.7011553347110707E-2</c:v>
                </c:pt>
                <c:pt idx="439">
                  <c:v>7.4335381388664204E-2</c:v>
                </c:pt>
                <c:pt idx="440">
                  <c:v>8.3810053765773704E-2</c:v>
                </c:pt>
                <c:pt idx="441">
                  <c:v>9.2084892094135201E-2</c:v>
                </c:pt>
                <c:pt idx="442">
                  <c:v>8.0511376261711107E-2</c:v>
                </c:pt>
                <c:pt idx="443">
                  <c:v>7.4829451739788E-2</c:v>
                </c:pt>
                <c:pt idx="444">
                  <c:v>8.5505589842796298E-2</c:v>
                </c:pt>
                <c:pt idx="445">
                  <c:v>9.2750750482082298E-2</c:v>
                </c:pt>
                <c:pt idx="446">
                  <c:v>7.9150468111038194E-2</c:v>
                </c:pt>
                <c:pt idx="447">
                  <c:v>7.7035360038280404E-2</c:v>
                </c:pt>
                <c:pt idx="448">
                  <c:v>8.8157281279563904E-2</c:v>
                </c:pt>
                <c:pt idx="449">
                  <c:v>7.8275017440319006E-2</c:v>
                </c:pt>
                <c:pt idx="450">
                  <c:v>8.8369607925414997E-2</c:v>
                </c:pt>
                <c:pt idx="451">
                  <c:v>8.6866505444049794E-2</c:v>
                </c:pt>
                <c:pt idx="452">
                  <c:v>7.7383473515510504E-2</c:v>
                </c:pt>
                <c:pt idx="453">
                  <c:v>7.3637090623378698E-2</c:v>
                </c:pt>
                <c:pt idx="454">
                  <c:v>8.2892186939716297E-2</c:v>
                </c:pt>
                <c:pt idx="455">
                  <c:v>8.0981269478797899E-2</c:v>
                </c:pt>
                <c:pt idx="456">
                  <c:v>9.9329113960266099E-2</c:v>
                </c:pt>
                <c:pt idx="457">
                  <c:v>8.7564356625080095E-2</c:v>
                </c:pt>
                <c:pt idx="458">
                  <c:v>8.4406509995460496E-2</c:v>
                </c:pt>
                <c:pt idx="459">
                  <c:v>8.6261786520481096E-2</c:v>
                </c:pt>
                <c:pt idx="460">
                  <c:v>8.6782649159431402E-2</c:v>
                </c:pt>
                <c:pt idx="461">
                  <c:v>8.5510656237602206E-2</c:v>
                </c:pt>
                <c:pt idx="462">
                  <c:v>8.1122517585754395E-2</c:v>
                </c:pt>
                <c:pt idx="463">
                  <c:v>8.2637086510658195E-2</c:v>
                </c:pt>
                <c:pt idx="464">
                  <c:v>7.2092786431312506E-2</c:v>
                </c:pt>
                <c:pt idx="465">
                  <c:v>8.4350928664207403E-2</c:v>
                </c:pt>
                <c:pt idx="466">
                  <c:v>7.1689486503601005E-2</c:v>
                </c:pt>
                <c:pt idx="467">
                  <c:v>7.7980250120162894E-2</c:v>
                </c:pt>
                <c:pt idx="468">
                  <c:v>9.11372229456901E-2</c:v>
                </c:pt>
                <c:pt idx="469">
                  <c:v>6.9924101233482305E-2</c:v>
                </c:pt>
                <c:pt idx="470">
                  <c:v>8.2402199506759602E-2</c:v>
                </c:pt>
                <c:pt idx="471">
                  <c:v>7.9122707247734E-2</c:v>
                </c:pt>
                <c:pt idx="472">
                  <c:v>7.8957490622997201E-2</c:v>
                </c:pt>
                <c:pt idx="473">
                  <c:v>8.1140100955963093E-2</c:v>
                </c:pt>
                <c:pt idx="474">
                  <c:v>7.7201291918754494E-2</c:v>
                </c:pt>
                <c:pt idx="475">
                  <c:v>7.5444780290126801E-2</c:v>
                </c:pt>
                <c:pt idx="476">
                  <c:v>7.6944649219512898E-2</c:v>
                </c:pt>
                <c:pt idx="477">
                  <c:v>7.0502616465091705E-2</c:v>
                </c:pt>
                <c:pt idx="478">
                  <c:v>7.4239566922187805E-2</c:v>
                </c:pt>
                <c:pt idx="479">
                  <c:v>7.2926118969917297E-2</c:v>
                </c:pt>
                <c:pt idx="480">
                  <c:v>7.40521550178527E-2</c:v>
                </c:pt>
                <c:pt idx="481">
                  <c:v>7.7336624264717102E-2</c:v>
                </c:pt>
                <c:pt idx="482">
                  <c:v>7.1343079209327698E-2</c:v>
                </c:pt>
                <c:pt idx="483">
                  <c:v>7.5337924063205705E-2</c:v>
                </c:pt>
                <c:pt idx="484">
                  <c:v>7.0695035159587805E-2</c:v>
                </c:pt>
                <c:pt idx="485">
                  <c:v>7.1574062108993503E-2</c:v>
                </c:pt>
                <c:pt idx="486">
                  <c:v>6.9811895489692605E-2</c:v>
                </c:pt>
                <c:pt idx="487">
                  <c:v>6.9015875458717305E-2</c:v>
                </c:pt>
                <c:pt idx="488">
                  <c:v>6.9034375250339494E-2</c:v>
                </c:pt>
                <c:pt idx="489">
                  <c:v>6.7374728620052296E-2</c:v>
                </c:pt>
                <c:pt idx="490">
                  <c:v>7.2419680655002594E-2</c:v>
                </c:pt>
                <c:pt idx="491">
                  <c:v>6.66796639561653E-2</c:v>
                </c:pt>
                <c:pt idx="492">
                  <c:v>7.2278775274753501E-2</c:v>
                </c:pt>
                <c:pt idx="493">
                  <c:v>7.2112202644348103E-2</c:v>
                </c:pt>
                <c:pt idx="494">
                  <c:v>6.37403205037117E-2</c:v>
                </c:pt>
                <c:pt idx="495">
                  <c:v>6.1920426785945802E-2</c:v>
                </c:pt>
                <c:pt idx="496">
                  <c:v>7.9685367643833105E-2</c:v>
                </c:pt>
                <c:pt idx="497">
                  <c:v>6.7784711718559196E-2</c:v>
                </c:pt>
                <c:pt idx="498">
                  <c:v>6.785549223423E-2</c:v>
                </c:pt>
                <c:pt idx="499">
                  <c:v>6.6343523561954498E-2</c:v>
                </c:pt>
                <c:pt idx="500">
                  <c:v>6.1623021960258401E-2</c:v>
                </c:pt>
                <c:pt idx="501">
                  <c:v>6.33135586977005E-2</c:v>
                </c:pt>
                <c:pt idx="502">
                  <c:v>5.9879958629608099E-2</c:v>
                </c:pt>
                <c:pt idx="503">
                  <c:v>7.0724233984947205E-2</c:v>
                </c:pt>
                <c:pt idx="504">
                  <c:v>5.7597894221544203E-2</c:v>
                </c:pt>
                <c:pt idx="505">
                  <c:v>6.2972560524940394E-2</c:v>
                </c:pt>
                <c:pt idx="506">
                  <c:v>6.5950460731983102E-2</c:v>
                </c:pt>
                <c:pt idx="507">
                  <c:v>6.7686833441257394E-2</c:v>
                </c:pt>
                <c:pt idx="508">
                  <c:v>6.0841925442218697E-2</c:v>
                </c:pt>
                <c:pt idx="509">
                  <c:v>6.5155111253261497E-2</c:v>
                </c:pt>
                <c:pt idx="510">
                  <c:v>6.0492068529129001E-2</c:v>
                </c:pt>
                <c:pt idx="511">
                  <c:v>6.50971829891204E-2</c:v>
                </c:pt>
                <c:pt idx="512">
                  <c:v>6.48057386279106E-2</c:v>
                </c:pt>
                <c:pt idx="513">
                  <c:v>5.5220406502485199E-2</c:v>
                </c:pt>
                <c:pt idx="514">
                  <c:v>7.1670427918434101E-2</c:v>
                </c:pt>
                <c:pt idx="515">
                  <c:v>5.8496564626693698E-2</c:v>
                </c:pt>
                <c:pt idx="516">
                  <c:v>5.5944956839084597E-2</c:v>
                </c:pt>
                <c:pt idx="517">
                  <c:v>6.4890161156654302E-2</c:v>
                </c:pt>
                <c:pt idx="518">
                  <c:v>6.5545879304408999E-2</c:v>
                </c:pt>
                <c:pt idx="519">
                  <c:v>5.79395592212677E-2</c:v>
                </c:pt>
                <c:pt idx="520">
                  <c:v>6.5174005925655296E-2</c:v>
                </c:pt>
                <c:pt idx="521">
                  <c:v>5.3971510380506502E-2</c:v>
                </c:pt>
                <c:pt idx="522">
                  <c:v>5.8168508112430503E-2</c:v>
                </c:pt>
                <c:pt idx="523">
                  <c:v>6.2687613070011097E-2</c:v>
                </c:pt>
                <c:pt idx="524">
                  <c:v>6.4736261963844299E-2</c:v>
                </c:pt>
                <c:pt idx="525">
                  <c:v>6.2623262405395494E-2</c:v>
                </c:pt>
                <c:pt idx="526">
                  <c:v>5.73333092033863E-2</c:v>
                </c:pt>
                <c:pt idx="527">
                  <c:v>5.0339188426733003E-2</c:v>
                </c:pt>
                <c:pt idx="528">
                  <c:v>5.1452599465847002E-2</c:v>
                </c:pt>
                <c:pt idx="529">
                  <c:v>5.7976152747869401E-2</c:v>
                </c:pt>
                <c:pt idx="530">
                  <c:v>5.3328253328800201E-2</c:v>
                </c:pt>
                <c:pt idx="531">
                  <c:v>5.3993165493011398E-2</c:v>
                </c:pt>
                <c:pt idx="532">
                  <c:v>5.2201110869646003E-2</c:v>
                </c:pt>
                <c:pt idx="533">
                  <c:v>5.0873346626758499E-2</c:v>
                </c:pt>
                <c:pt idx="534">
                  <c:v>5.24257756769657E-2</c:v>
                </c:pt>
                <c:pt idx="535">
                  <c:v>5.1120851188898003E-2</c:v>
                </c:pt>
                <c:pt idx="536">
                  <c:v>4.86816987395286E-2</c:v>
                </c:pt>
                <c:pt idx="537">
                  <c:v>5.4322674870491E-2</c:v>
                </c:pt>
                <c:pt idx="538">
                  <c:v>4.7089271247386898E-2</c:v>
                </c:pt>
                <c:pt idx="539">
                  <c:v>4.53886575996875E-2</c:v>
                </c:pt>
                <c:pt idx="540">
                  <c:v>4.8669476062059402E-2</c:v>
                </c:pt>
                <c:pt idx="541">
                  <c:v>5.6715000420808702E-2</c:v>
                </c:pt>
                <c:pt idx="542">
                  <c:v>5.3026676177978502E-2</c:v>
                </c:pt>
                <c:pt idx="543">
                  <c:v>4.46300208568573E-2</c:v>
                </c:pt>
                <c:pt idx="544">
                  <c:v>4.8917785286903298E-2</c:v>
                </c:pt>
                <c:pt idx="545">
                  <c:v>5.3441125899553299E-2</c:v>
                </c:pt>
                <c:pt idx="546">
                  <c:v>4.5876894146203898E-2</c:v>
                </c:pt>
                <c:pt idx="547">
                  <c:v>4.6693708747625302E-2</c:v>
                </c:pt>
                <c:pt idx="548">
                  <c:v>4.3969146907329497E-2</c:v>
                </c:pt>
                <c:pt idx="549">
                  <c:v>5.09729571640491E-2</c:v>
                </c:pt>
                <c:pt idx="550">
                  <c:v>6.01243041455745E-2</c:v>
                </c:pt>
                <c:pt idx="551">
                  <c:v>5.4757867008447599E-2</c:v>
                </c:pt>
                <c:pt idx="552">
                  <c:v>4.4598579406738198E-2</c:v>
                </c:pt>
                <c:pt idx="553">
                  <c:v>4.2281322181224802E-2</c:v>
                </c:pt>
                <c:pt idx="554">
                  <c:v>4.9335807561874299E-2</c:v>
                </c:pt>
                <c:pt idx="555">
                  <c:v>4.2173501104116398E-2</c:v>
                </c:pt>
                <c:pt idx="556">
                  <c:v>4.4269036501646E-2</c:v>
                </c:pt>
                <c:pt idx="557">
                  <c:v>4.7594770789146403E-2</c:v>
                </c:pt>
                <c:pt idx="558">
                  <c:v>5.0329051911830902E-2</c:v>
                </c:pt>
                <c:pt idx="559">
                  <c:v>5.3989980369806199E-2</c:v>
                </c:pt>
                <c:pt idx="560">
                  <c:v>4.9408130347728701E-2</c:v>
                </c:pt>
                <c:pt idx="561">
                  <c:v>4.3548338115215302E-2</c:v>
                </c:pt>
                <c:pt idx="562">
                  <c:v>5.4909054189920398E-2</c:v>
                </c:pt>
                <c:pt idx="563">
                  <c:v>5.5688787251710802E-2</c:v>
                </c:pt>
                <c:pt idx="564">
                  <c:v>4.3017875403165803E-2</c:v>
                </c:pt>
                <c:pt idx="565">
                  <c:v>5.1389306783676099E-2</c:v>
                </c:pt>
                <c:pt idx="566">
                  <c:v>5.7505808770656502E-2</c:v>
                </c:pt>
                <c:pt idx="567">
                  <c:v>5.63159212470054E-2</c:v>
                </c:pt>
                <c:pt idx="568">
                  <c:v>5.6903537362813901E-2</c:v>
                </c:pt>
                <c:pt idx="569">
                  <c:v>4.4418167322874E-2</c:v>
                </c:pt>
                <c:pt idx="570">
                  <c:v>4.5980732887983301E-2</c:v>
                </c:pt>
                <c:pt idx="571">
                  <c:v>6.53139874339103E-2</c:v>
                </c:pt>
                <c:pt idx="572">
                  <c:v>4.8942625522613498E-2</c:v>
                </c:pt>
                <c:pt idx="573">
                  <c:v>4.98139485716819E-2</c:v>
                </c:pt>
                <c:pt idx="574">
                  <c:v>5.7149253785610199E-2</c:v>
                </c:pt>
                <c:pt idx="575">
                  <c:v>5.5469077080488198E-2</c:v>
                </c:pt>
                <c:pt idx="576">
                  <c:v>5.8649871498346301E-2</c:v>
                </c:pt>
                <c:pt idx="577">
                  <c:v>4.7219369560480097E-2</c:v>
                </c:pt>
                <c:pt idx="578">
                  <c:v>4.67296615242958E-2</c:v>
                </c:pt>
                <c:pt idx="579">
                  <c:v>5.9012297540903001E-2</c:v>
                </c:pt>
                <c:pt idx="580">
                  <c:v>6.1101976782083497E-2</c:v>
                </c:pt>
                <c:pt idx="581">
                  <c:v>5.0082262605428599E-2</c:v>
                </c:pt>
                <c:pt idx="582">
                  <c:v>5.18574491143226E-2</c:v>
                </c:pt>
                <c:pt idx="583">
                  <c:v>5.3218383342027602E-2</c:v>
                </c:pt>
                <c:pt idx="584">
                  <c:v>3.9927572011947597E-2</c:v>
                </c:pt>
                <c:pt idx="585">
                  <c:v>4.5594703406095498E-2</c:v>
                </c:pt>
                <c:pt idx="586">
                  <c:v>5.0746761262416798E-2</c:v>
                </c:pt>
                <c:pt idx="587">
                  <c:v>4.61328402161598E-2</c:v>
                </c:pt>
                <c:pt idx="588">
                  <c:v>5.0479575991630499E-2</c:v>
                </c:pt>
                <c:pt idx="589">
                  <c:v>5.4968759417533798E-2</c:v>
                </c:pt>
                <c:pt idx="590">
                  <c:v>5.1335554569959599E-2</c:v>
                </c:pt>
                <c:pt idx="591">
                  <c:v>5.1084116101264898E-2</c:v>
                </c:pt>
                <c:pt idx="592">
                  <c:v>4.8087421804666498E-2</c:v>
                </c:pt>
                <c:pt idx="593">
                  <c:v>4.9608308821916497E-2</c:v>
                </c:pt>
                <c:pt idx="594">
                  <c:v>4.5628182590007699E-2</c:v>
                </c:pt>
                <c:pt idx="595">
                  <c:v>4.5382179319858502E-2</c:v>
                </c:pt>
                <c:pt idx="596">
                  <c:v>4.5646920800208997E-2</c:v>
                </c:pt>
                <c:pt idx="597">
                  <c:v>5.35478182137012E-2</c:v>
                </c:pt>
                <c:pt idx="598">
                  <c:v>4.7098565846681498E-2</c:v>
                </c:pt>
                <c:pt idx="599">
                  <c:v>4.6999849379062597E-2</c:v>
                </c:pt>
                <c:pt idx="600">
                  <c:v>4.71591614186763E-2</c:v>
                </c:pt>
                <c:pt idx="601">
                  <c:v>4.9541335552930797E-2</c:v>
                </c:pt>
                <c:pt idx="602">
                  <c:v>4.4987700879573801E-2</c:v>
                </c:pt>
                <c:pt idx="603">
                  <c:v>4.4895723462104797E-2</c:v>
                </c:pt>
                <c:pt idx="604">
                  <c:v>4.7527559101581497E-2</c:v>
                </c:pt>
                <c:pt idx="605">
                  <c:v>4.2804460972547503E-2</c:v>
                </c:pt>
                <c:pt idx="606">
                  <c:v>5.1199659705162E-2</c:v>
                </c:pt>
                <c:pt idx="607">
                  <c:v>4.1667219251394202E-2</c:v>
                </c:pt>
                <c:pt idx="608">
                  <c:v>4.3499063700437497E-2</c:v>
                </c:pt>
                <c:pt idx="609">
                  <c:v>4.8478994518518399E-2</c:v>
                </c:pt>
                <c:pt idx="610">
                  <c:v>4.5897822827100698E-2</c:v>
                </c:pt>
                <c:pt idx="611">
                  <c:v>4.9006063491105999E-2</c:v>
                </c:pt>
                <c:pt idx="612">
                  <c:v>4.1245784610509803E-2</c:v>
                </c:pt>
                <c:pt idx="613">
                  <c:v>4.57839332520961E-2</c:v>
                </c:pt>
                <c:pt idx="614">
                  <c:v>4.2038377374410602E-2</c:v>
                </c:pt>
                <c:pt idx="615">
                  <c:v>4.2224850505590397E-2</c:v>
                </c:pt>
                <c:pt idx="616">
                  <c:v>4.6538684517145101E-2</c:v>
                </c:pt>
                <c:pt idx="617">
                  <c:v>4.6560995280742597E-2</c:v>
                </c:pt>
                <c:pt idx="618">
                  <c:v>4.5919161289930302E-2</c:v>
                </c:pt>
                <c:pt idx="619">
                  <c:v>3.9531394839286797E-2</c:v>
                </c:pt>
                <c:pt idx="620">
                  <c:v>5.1947522908449097E-2</c:v>
                </c:pt>
                <c:pt idx="621">
                  <c:v>4.3371263891458497E-2</c:v>
                </c:pt>
                <c:pt idx="622">
                  <c:v>4.99324351549148E-2</c:v>
                </c:pt>
                <c:pt idx="623">
                  <c:v>3.8876540958881302E-2</c:v>
                </c:pt>
                <c:pt idx="624">
                  <c:v>4.9493525177240302E-2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9-4A6E-A1B1-4E61FC3BDF1F}"/>
            </c:ext>
          </c:extLst>
        </c:ser>
        <c:ser>
          <c:idx val="2"/>
          <c:order val="2"/>
          <c:tx>
            <c:strRef>
              <c:f>'loss_lr_0005 (2)'!$D$1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'loss_lr_0005 (2)'!$A$2:$A$626</c:f>
              <c:numCache>
                <c:formatCode>General</c:formatCode>
                <c:ptCount val="62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</c:numCache>
            </c:numRef>
          </c:xVal>
          <c:yVal>
            <c:numRef>
              <c:f>'loss_lr_0005 (2)'!$D$2:$D$626</c:f>
              <c:numCache>
                <c:formatCode>General</c:formatCode>
                <c:ptCount val="625"/>
                <c:pt idx="0">
                  <c:v>1.04864621162414</c:v>
                </c:pt>
                <c:pt idx="1">
                  <c:v>1.00730681419372</c:v>
                </c:pt>
                <c:pt idx="2">
                  <c:v>0.98960214853286699</c:v>
                </c:pt>
                <c:pt idx="3">
                  <c:v>0.99703198671340898</c:v>
                </c:pt>
                <c:pt idx="4">
                  <c:v>1.0028501749038601</c:v>
                </c:pt>
                <c:pt idx="5">
                  <c:v>0.99804341793060303</c:v>
                </c:pt>
                <c:pt idx="6">
                  <c:v>0.99558806419372503</c:v>
                </c:pt>
                <c:pt idx="7">
                  <c:v>0.97649693489074696</c:v>
                </c:pt>
                <c:pt idx="8">
                  <c:v>0.96231770515441895</c:v>
                </c:pt>
                <c:pt idx="9">
                  <c:v>0.93254315853118896</c:v>
                </c:pt>
                <c:pt idx="10">
                  <c:v>0.91666436195373502</c:v>
                </c:pt>
                <c:pt idx="11">
                  <c:v>0.88983470201492298</c:v>
                </c:pt>
                <c:pt idx="12">
                  <c:v>0.84244936704635598</c:v>
                </c:pt>
                <c:pt idx="13">
                  <c:v>0.84447348117828303</c:v>
                </c:pt>
                <c:pt idx="14">
                  <c:v>0.86389410495758001</c:v>
                </c:pt>
                <c:pt idx="15">
                  <c:v>0.87558293342590299</c:v>
                </c:pt>
                <c:pt idx="16">
                  <c:v>0.85097074508666903</c:v>
                </c:pt>
                <c:pt idx="17">
                  <c:v>0.85262244939803999</c:v>
                </c:pt>
                <c:pt idx="18">
                  <c:v>0.86988162994384699</c:v>
                </c:pt>
                <c:pt idx="19">
                  <c:v>0.87209314107894897</c:v>
                </c:pt>
                <c:pt idx="20">
                  <c:v>0.86187654733657804</c:v>
                </c:pt>
                <c:pt idx="21">
                  <c:v>0.90309786796569802</c:v>
                </c:pt>
                <c:pt idx="22">
                  <c:v>0.95925515890121404</c:v>
                </c:pt>
                <c:pt idx="23">
                  <c:v>0.97223669290542603</c:v>
                </c:pt>
                <c:pt idx="24">
                  <c:v>0.98219192028045599</c:v>
                </c:pt>
                <c:pt idx="25">
                  <c:v>0.99730437994003296</c:v>
                </c:pt>
                <c:pt idx="26">
                  <c:v>0.99359184503555298</c:v>
                </c:pt>
                <c:pt idx="27">
                  <c:v>1.0263937711715601</c:v>
                </c:pt>
                <c:pt idx="28">
                  <c:v>1.02270638942718</c:v>
                </c:pt>
                <c:pt idx="29">
                  <c:v>1.0479594469070399</c:v>
                </c:pt>
                <c:pt idx="30">
                  <c:v>1.0464733839035001</c:v>
                </c:pt>
                <c:pt idx="31">
                  <c:v>1.03052902221679</c:v>
                </c:pt>
                <c:pt idx="32">
                  <c:v>1.03665387630462</c:v>
                </c:pt>
                <c:pt idx="33">
                  <c:v>1.0303199291229199</c:v>
                </c:pt>
                <c:pt idx="34">
                  <c:v>1.0253156423568699</c:v>
                </c:pt>
                <c:pt idx="35">
                  <c:v>1.0290668010711601</c:v>
                </c:pt>
                <c:pt idx="36">
                  <c:v>1.02117955684661</c:v>
                </c:pt>
                <c:pt idx="37">
                  <c:v>1.02743875980377</c:v>
                </c:pt>
                <c:pt idx="38">
                  <c:v>1.0263682603836</c:v>
                </c:pt>
                <c:pt idx="39">
                  <c:v>1.0151224136352499</c:v>
                </c:pt>
                <c:pt idx="40">
                  <c:v>1.0135129690170199</c:v>
                </c:pt>
                <c:pt idx="41">
                  <c:v>1.0154170989990201</c:v>
                </c:pt>
                <c:pt idx="42">
                  <c:v>1.01361072063446</c:v>
                </c:pt>
                <c:pt idx="43">
                  <c:v>1.0161659717559799</c:v>
                </c:pt>
                <c:pt idx="44">
                  <c:v>1.0135540962219201</c:v>
                </c:pt>
                <c:pt idx="45">
                  <c:v>1.0145502090454099</c:v>
                </c:pt>
                <c:pt idx="46">
                  <c:v>1.0228526592254601</c:v>
                </c:pt>
                <c:pt idx="47">
                  <c:v>1.0202931165695099</c:v>
                </c:pt>
                <c:pt idx="48">
                  <c:v>1.02234375476837</c:v>
                </c:pt>
                <c:pt idx="49">
                  <c:v>1.02320408821105</c:v>
                </c:pt>
                <c:pt idx="50">
                  <c:v>1.02275419235229</c:v>
                </c:pt>
                <c:pt idx="51">
                  <c:v>1.0273424386978101</c:v>
                </c:pt>
                <c:pt idx="52">
                  <c:v>1.0333707332611</c:v>
                </c:pt>
                <c:pt idx="53">
                  <c:v>1.03237628936767</c:v>
                </c:pt>
                <c:pt idx="54">
                  <c:v>1.0284630060195901</c:v>
                </c:pt>
                <c:pt idx="55">
                  <c:v>1.03307127952575</c:v>
                </c:pt>
                <c:pt idx="56">
                  <c:v>1.03650987148284</c:v>
                </c:pt>
                <c:pt idx="57">
                  <c:v>1.0282063484191799</c:v>
                </c:pt>
                <c:pt idx="58">
                  <c:v>1.03234362602233</c:v>
                </c:pt>
                <c:pt idx="59">
                  <c:v>1.03181660175323</c:v>
                </c:pt>
                <c:pt idx="60">
                  <c:v>1.03997695446014</c:v>
                </c:pt>
                <c:pt idx="61">
                  <c:v>1.03860831260681</c:v>
                </c:pt>
                <c:pt idx="62">
                  <c:v>1.02058577537536</c:v>
                </c:pt>
                <c:pt idx="63">
                  <c:v>1.01768290996551</c:v>
                </c:pt>
                <c:pt idx="64">
                  <c:v>1.0200551748275699</c:v>
                </c:pt>
                <c:pt idx="65">
                  <c:v>1.0297209024429299</c:v>
                </c:pt>
                <c:pt idx="66">
                  <c:v>1.02087497711181</c:v>
                </c:pt>
                <c:pt idx="67">
                  <c:v>1.0174731016159</c:v>
                </c:pt>
                <c:pt idx="68">
                  <c:v>1.0110989809036199</c:v>
                </c:pt>
                <c:pt idx="69">
                  <c:v>1.0181473493576001</c:v>
                </c:pt>
                <c:pt idx="70">
                  <c:v>1.0127691030502299</c:v>
                </c:pt>
                <c:pt idx="71">
                  <c:v>1.0154513120651201</c:v>
                </c:pt>
                <c:pt idx="72">
                  <c:v>1.00643587112426</c:v>
                </c:pt>
                <c:pt idx="73">
                  <c:v>1.00525498390197</c:v>
                </c:pt>
                <c:pt idx="74">
                  <c:v>1.0049735307693399</c:v>
                </c:pt>
                <c:pt idx="75">
                  <c:v>1.0068290233612001</c:v>
                </c:pt>
                <c:pt idx="76">
                  <c:v>1.0074324607849099</c:v>
                </c:pt>
                <c:pt idx="77">
                  <c:v>1.0034140348434399</c:v>
                </c:pt>
                <c:pt idx="78">
                  <c:v>1.00212621688842</c:v>
                </c:pt>
                <c:pt idx="79">
                  <c:v>1.00637531280517</c:v>
                </c:pt>
                <c:pt idx="80">
                  <c:v>0.99626171588897705</c:v>
                </c:pt>
                <c:pt idx="81">
                  <c:v>0.99748665094375599</c:v>
                </c:pt>
                <c:pt idx="82">
                  <c:v>0.99678671360015803</c:v>
                </c:pt>
                <c:pt idx="83">
                  <c:v>0.98984009027481001</c:v>
                </c:pt>
                <c:pt idx="84">
                  <c:v>0.99041646718978804</c:v>
                </c:pt>
                <c:pt idx="85">
                  <c:v>0.98180103302001898</c:v>
                </c:pt>
                <c:pt idx="86">
                  <c:v>0.98741388320922796</c:v>
                </c:pt>
                <c:pt idx="87">
                  <c:v>0.97971534729003895</c:v>
                </c:pt>
                <c:pt idx="88">
                  <c:v>0.97208338975906305</c:v>
                </c:pt>
                <c:pt idx="89">
                  <c:v>0.95741540193557695</c:v>
                </c:pt>
                <c:pt idx="90">
                  <c:v>0.95827531814575195</c:v>
                </c:pt>
                <c:pt idx="91">
                  <c:v>0.96381431818008401</c:v>
                </c:pt>
                <c:pt idx="92">
                  <c:v>0.955902218818664</c:v>
                </c:pt>
                <c:pt idx="93">
                  <c:v>0.94788074493408203</c:v>
                </c:pt>
                <c:pt idx="94">
                  <c:v>0.94900977611541704</c:v>
                </c:pt>
                <c:pt idx="95">
                  <c:v>0.94275879859924305</c:v>
                </c:pt>
                <c:pt idx="96">
                  <c:v>0.93432587385177601</c:v>
                </c:pt>
                <c:pt idx="97">
                  <c:v>0.91316348314285201</c:v>
                </c:pt>
                <c:pt idx="98">
                  <c:v>0.94370961189269997</c:v>
                </c:pt>
                <c:pt idx="99">
                  <c:v>0.91236937046051003</c:v>
                </c:pt>
                <c:pt idx="100">
                  <c:v>0.90998315811157204</c:v>
                </c:pt>
                <c:pt idx="101">
                  <c:v>0.90441840887069702</c:v>
                </c:pt>
                <c:pt idx="102">
                  <c:v>0.91888374090194702</c:v>
                </c:pt>
                <c:pt idx="103">
                  <c:v>0.88732212781906095</c:v>
                </c:pt>
                <c:pt idx="104">
                  <c:v>0.88054966926574696</c:v>
                </c:pt>
                <c:pt idx="105">
                  <c:v>0.88649880886077803</c:v>
                </c:pt>
                <c:pt idx="106">
                  <c:v>0.87902778387069702</c:v>
                </c:pt>
                <c:pt idx="107">
                  <c:v>0.85152429342269897</c:v>
                </c:pt>
                <c:pt idx="108">
                  <c:v>0.89448052644729603</c:v>
                </c:pt>
                <c:pt idx="109">
                  <c:v>0.84132707118988004</c:v>
                </c:pt>
                <c:pt idx="110">
                  <c:v>0.85248124599456698</c:v>
                </c:pt>
                <c:pt idx="111">
                  <c:v>0.82289838790893499</c:v>
                </c:pt>
                <c:pt idx="112">
                  <c:v>0.789473176002502</c:v>
                </c:pt>
                <c:pt idx="113">
                  <c:v>0.809698045253753</c:v>
                </c:pt>
                <c:pt idx="114">
                  <c:v>0.82113140821456898</c:v>
                </c:pt>
                <c:pt idx="115">
                  <c:v>0.80585443973541204</c:v>
                </c:pt>
                <c:pt idx="116">
                  <c:v>0.79623556137084905</c:v>
                </c:pt>
                <c:pt idx="117">
                  <c:v>0.78753823041915805</c:v>
                </c:pt>
                <c:pt idx="118">
                  <c:v>0.75142353773116999</c:v>
                </c:pt>
                <c:pt idx="119">
                  <c:v>0.74892258644104004</c:v>
                </c:pt>
                <c:pt idx="120">
                  <c:v>0.74119246006011896</c:v>
                </c:pt>
                <c:pt idx="121">
                  <c:v>0.75664734840393</c:v>
                </c:pt>
                <c:pt idx="122">
                  <c:v>0.71288686990737904</c:v>
                </c:pt>
                <c:pt idx="123">
                  <c:v>0.74218654632568304</c:v>
                </c:pt>
                <c:pt idx="124">
                  <c:v>0.74678611755371005</c:v>
                </c:pt>
                <c:pt idx="125">
                  <c:v>0.702459096908569</c:v>
                </c:pt>
                <c:pt idx="126">
                  <c:v>0.72699487209320002</c:v>
                </c:pt>
                <c:pt idx="127">
                  <c:v>0.65712130069732599</c:v>
                </c:pt>
                <c:pt idx="128">
                  <c:v>0.67129069566726596</c:v>
                </c:pt>
                <c:pt idx="129">
                  <c:v>0.67464286088943404</c:v>
                </c:pt>
                <c:pt idx="130">
                  <c:v>0.633062124252319</c:v>
                </c:pt>
                <c:pt idx="131">
                  <c:v>0.65362715721130304</c:v>
                </c:pt>
                <c:pt idx="132">
                  <c:v>0.64528971910476596</c:v>
                </c:pt>
                <c:pt idx="133">
                  <c:v>0.66714984178543002</c:v>
                </c:pt>
                <c:pt idx="134">
                  <c:v>0.62744009494781405</c:v>
                </c:pt>
                <c:pt idx="135">
                  <c:v>0.61675429344177202</c:v>
                </c:pt>
                <c:pt idx="136">
                  <c:v>0.60322391986846902</c:v>
                </c:pt>
                <c:pt idx="137">
                  <c:v>0.60961550474166804</c:v>
                </c:pt>
                <c:pt idx="138">
                  <c:v>0.61374247074127197</c:v>
                </c:pt>
                <c:pt idx="139">
                  <c:v>0.57141327857971103</c:v>
                </c:pt>
                <c:pt idx="140">
                  <c:v>0.68411004543304399</c:v>
                </c:pt>
                <c:pt idx="141">
                  <c:v>0.56958538293838501</c:v>
                </c:pt>
                <c:pt idx="142">
                  <c:v>1.14028072357177</c:v>
                </c:pt>
                <c:pt idx="143">
                  <c:v>1.1156631708145099</c:v>
                </c:pt>
                <c:pt idx="144">
                  <c:v>0.56606751680374101</c:v>
                </c:pt>
                <c:pt idx="145">
                  <c:v>0.56994920969009399</c:v>
                </c:pt>
                <c:pt idx="146">
                  <c:v>0.53488248586654596</c:v>
                </c:pt>
                <c:pt idx="147">
                  <c:v>0.61162102222442605</c:v>
                </c:pt>
                <c:pt idx="148">
                  <c:v>0.592298924922943</c:v>
                </c:pt>
                <c:pt idx="149">
                  <c:v>0.93169903755187899</c:v>
                </c:pt>
                <c:pt idx="150">
                  <c:v>0.56621915102005005</c:v>
                </c:pt>
                <c:pt idx="151">
                  <c:v>0.52752739191055298</c:v>
                </c:pt>
                <c:pt idx="152">
                  <c:v>0.59317153692245395</c:v>
                </c:pt>
                <c:pt idx="153">
                  <c:v>0.51969879865646296</c:v>
                </c:pt>
                <c:pt idx="154">
                  <c:v>0.90891152620315496</c:v>
                </c:pt>
                <c:pt idx="155">
                  <c:v>0.90356510877609197</c:v>
                </c:pt>
                <c:pt idx="156">
                  <c:v>0.51964068412780695</c:v>
                </c:pt>
                <c:pt idx="157">
                  <c:v>0.53538727760314897</c:v>
                </c:pt>
                <c:pt idx="158">
                  <c:v>0.53091400861740101</c:v>
                </c:pt>
                <c:pt idx="159">
                  <c:v>0.50929367542266801</c:v>
                </c:pt>
                <c:pt idx="160">
                  <c:v>0.51263284683227495</c:v>
                </c:pt>
                <c:pt idx="161">
                  <c:v>0.51371270418167103</c:v>
                </c:pt>
                <c:pt idx="162">
                  <c:v>0.52003854513168302</c:v>
                </c:pt>
                <c:pt idx="163">
                  <c:v>0.50993108749389604</c:v>
                </c:pt>
                <c:pt idx="164">
                  <c:v>0.45088210701942399</c:v>
                </c:pt>
                <c:pt idx="165">
                  <c:v>0.53639543056488004</c:v>
                </c:pt>
                <c:pt idx="166">
                  <c:v>0.50202602148055997</c:v>
                </c:pt>
                <c:pt idx="167">
                  <c:v>0.50812900066375699</c:v>
                </c:pt>
                <c:pt idx="168">
                  <c:v>0.53784358501434304</c:v>
                </c:pt>
                <c:pt idx="169">
                  <c:v>0.47293904423713601</c:v>
                </c:pt>
                <c:pt idx="170">
                  <c:v>0.46024906635284402</c:v>
                </c:pt>
                <c:pt idx="171">
                  <c:v>0.47683623433113098</c:v>
                </c:pt>
                <c:pt idx="172">
                  <c:v>0.49022537469863797</c:v>
                </c:pt>
                <c:pt idx="173">
                  <c:v>0.46756052970886203</c:v>
                </c:pt>
                <c:pt idx="174">
                  <c:v>0.46619594097137401</c:v>
                </c:pt>
                <c:pt idx="175">
                  <c:v>0.46603691577911299</c:v>
                </c:pt>
                <c:pt idx="176">
                  <c:v>0.42596143484115601</c:v>
                </c:pt>
                <c:pt idx="177">
                  <c:v>0.47186854481696999</c:v>
                </c:pt>
                <c:pt idx="178">
                  <c:v>0.51313495635986295</c:v>
                </c:pt>
                <c:pt idx="179">
                  <c:v>0.44852301478385898</c:v>
                </c:pt>
                <c:pt idx="180">
                  <c:v>0.45216971635818398</c:v>
                </c:pt>
                <c:pt idx="181">
                  <c:v>0.39223244786262501</c:v>
                </c:pt>
                <c:pt idx="182">
                  <c:v>0.48885941505432101</c:v>
                </c:pt>
                <c:pt idx="183">
                  <c:v>0.42844814062118503</c:v>
                </c:pt>
                <c:pt idx="184">
                  <c:v>0.41054299473762501</c:v>
                </c:pt>
                <c:pt idx="185">
                  <c:v>0.50143843889236395</c:v>
                </c:pt>
                <c:pt idx="186">
                  <c:v>0.403008192777633</c:v>
                </c:pt>
                <c:pt idx="187">
                  <c:v>0.47304987907409601</c:v>
                </c:pt>
                <c:pt idx="188">
                  <c:v>0.38762402534484802</c:v>
                </c:pt>
                <c:pt idx="189">
                  <c:v>0.973896384239196</c:v>
                </c:pt>
                <c:pt idx="190">
                  <c:v>0.431214809417724</c:v>
                </c:pt>
                <c:pt idx="191">
                  <c:v>0.36389103531837402</c:v>
                </c:pt>
                <c:pt idx="192">
                  <c:v>0.96732532978057795</c:v>
                </c:pt>
                <c:pt idx="193">
                  <c:v>0.76981592178344704</c:v>
                </c:pt>
                <c:pt idx="194">
                  <c:v>0.65063279867172197</c:v>
                </c:pt>
                <c:pt idx="195">
                  <c:v>0.83197611570358199</c:v>
                </c:pt>
                <c:pt idx="196">
                  <c:v>4.50274562835693</c:v>
                </c:pt>
                <c:pt idx="197">
                  <c:v>1.6253947019577</c:v>
                </c:pt>
                <c:pt idx="198">
                  <c:v>2.8561754226684499</c:v>
                </c:pt>
                <c:pt idx="199">
                  <c:v>4.1952552795410103</c:v>
                </c:pt>
                <c:pt idx="200">
                  <c:v>3.16709232330322</c:v>
                </c:pt>
                <c:pt idx="201">
                  <c:v>3.5717284679412802</c:v>
                </c:pt>
                <c:pt idx="202">
                  <c:v>2.4700977802276598</c:v>
                </c:pt>
                <c:pt idx="203">
                  <c:v>2.4112997055053702</c:v>
                </c:pt>
                <c:pt idx="204">
                  <c:v>1.50449919700622</c:v>
                </c:pt>
                <c:pt idx="205">
                  <c:v>1.8160387277603101</c:v>
                </c:pt>
                <c:pt idx="206">
                  <c:v>1.2271038293838501</c:v>
                </c:pt>
                <c:pt idx="207">
                  <c:v>0.94649213552474898</c:v>
                </c:pt>
                <c:pt idx="208">
                  <c:v>0.77813833951949996</c:v>
                </c:pt>
                <c:pt idx="209">
                  <c:v>0.76563847064971902</c:v>
                </c:pt>
                <c:pt idx="210">
                  <c:v>0.762903451919555</c:v>
                </c:pt>
                <c:pt idx="211">
                  <c:v>0.741715908050537</c:v>
                </c:pt>
                <c:pt idx="212">
                  <c:v>0.82039344310760498</c:v>
                </c:pt>
                <c:pt idx="213">
                  <c:v>0.79871785640716497</c:v>
                </c:pt>
                <c:pt idx="214">
                  <c:v>0.82435125112533503</c:v>
                </c:pt>
                <c:pt idx="215">
                  <c:v>0.88675040006637496</c:v>
                </c:pt>
                <c:pt idx="216">
                  <c:v>1.0212440490722601</c:v>
                </c:pt>
                <c:pt idx="217">
                  <c:v>0.927859246730804</c:v>
                </c:pt>
                <c:pt idx="218">
                  <c:v>0.91258335113525302</c:v>
                </c:pt>
                <c:pt idx="219">
                  <c:v>0.94795989990234297</c:v>
                </c:pt>
                <c:pt idx="220">
                  <c:v>0.96151649951934803</c:v>
                </c:pt>
                <c:pt idx="221">
                  <c:v>0.93362617492675704</c:v>
                </c:pt>
                <c:pt idx="222">
                  <c:v>1.0695446729660001</c:v>
                </c:pt>
                <c:pt idx="223">
                  <c:v>0.81713199615478505</c:v>
                </c:pt>
                <c:pt idx="224">
                  <c:v>0.75809246301651001</c:v>
                </c:pt>
                <c:pt idx="225">
                  <c:v>0.712296962738037</c:v>
                </c:pt>
                <c:pt idx="226">
                  <c:v>0.82541590929031305</c:v>
                </c:pt>
                <c:pt idx="227">
                  <c:v>0.71665275096893299</c:v>
                </c:pt>
                <c:pt idx="228">
                  <c:v>0.75430822372436501</c:v>
                </c:pt>
                <c:pt idx="229">
                  <c:v>0.75499695539474398</c:v>
                </c:pt>
                <c:pt idx="230">
                  <c:v>0.74681574106216397</c:v>
                </c:pt>
                <c:pt idx="231">
                  <c:v>0.66456073522567705</c:v>
                </c:pt>
                <c:pt idx="232">
                  <c:v>0.64420598745346003</c:v>
                </c:pt>
                <c:pt idx="233">
                  <c:v>0.69162040948867798</c:v>
                </c:pt>
                <c:pt idx="234">
                  <c:v>0.63992923498153598</c:v>
                </c:pt>
                <c:pt idx="235">
                  <c:v>0.72439563274383501</c:v>
                </c:pt>
                <c:pt idx="236">
                  <c:v>0.68071025609970004</c:v>
                </c:pt>
                <c:pt idx="237">
                  <c:v>0.79527443647384599</c:v>
                </c:pt>
                <c:pt idx="238">
                  <c:v>0.67671132087707497</c:v>
                </c:pt>
                <c:pt idx="239">
                  <c:v>0.74273014068603505</c:v>
                </c:pt>
                <c:pt idx="240">
                  <c:v>0.66368824243545499</c:v>
                </c:pt>
                <c:pt idx="241">
                  <c:v>0.72770065069198597</c:v>
                </c:pt>
                <c:pt idx="242">
                  <c:v>0.70330440998077304</c:v>
                </c:pt>
                <c:pt idx="243">
                  <c:v>0.73815149068832397</c:v>
                </c:pt>
                <c:pt idx="244">
                  <c:v>0.64618861675262396</c:v>
                </c:pt>
                <c:pt idx="245">
                  <c:v>0.63715320825576705</c:v>
                </c:pt>
                <c:pt idx="246">
                  <c:v>0.73504441976547197</c:v>
                </c:pt>
                <c:pt idx="247">
                  <c:v>0.765058934688568</c:v>
                </c:pt>
                <c:pt idx="248">
                  <c:v>0.72521543502807595</c:v>
                </c:pt>
                <c:pt idx="249">
                  <c:v>0.61775439977645796</c:v>
                </c:pt>
                <c:pt idx="250">
                  <c:v>0.71767675876617398</c:v>
                </c:pt>
                <c:pt idx="251">
                  <c:v>0.69779497385025002</c:v>
                </c:pt>
                <c:pt idx="252">
                  <c:v>0.64298427104949896</c:v>
                </c:pt>
                <c:pt idx="253">
                  <c:v>1.04665422439575</c:v>
                </c:pt>
                <c:pt idx="254">
                  <c:v>0.742786824703216</c:v>
                </c:pt>
                <c:pt idx="255">
                  <c:v>0.63032311201095503</c:v>
                </c:pt>
                <c:pt idx="256">
                  <c:v>0.86575764417648304</c:v>
                </c:pt>
                <c:pt idx="257">
                  <c:v>0.976814985275268</c:v>
                </c:pt>
                <c:pt idx="258">
                  <c:v>0.74050563573837203</c:v>
                </c:pt>
                <c:pt idx="259">
                  <c:v>0.66406619548797596</c:v>
                </c:pt>
                <c:pt idx="260">
                  <c:v>0.84060716629028298</c:v>
                </c:pt>
                <c:pt idx="261">
                  <c:v>0.81737136840820301</c:v>
                </c:pt>
                <c:pt idx="262">
                  <c:v>0.65032243728637695</c:v>
                </c:pt>
                <c:pt idx="263">
                  <c:v>0.63751864433288497</c:v>
                </c:pt>
                <c:pt idx="264">
                  <c:v>0.69120562076568604</c:v>
                </c:pt>
                <c:pt idx="265">
                  <c:v>1.1186815500259399</c:v>
                </c:pt>
                <c:pt idx="266">
                  <c:v>0.803156077861785</c:v>
                </c:pt>
                <c:pt idx="267">
                  <c:v>0.577259540557861</c:v>
                </c:pt>
                <c:pt idx="268">
                  <c:v>0.73151117563247603</c:v>
                </c:pt>
                <c:pt idx="269">
                  <c:v>0.81981992721557595</c:v>
                </c:pt>
                <c:pt idx="270">
                  <c:v>0.66702646017074496</c:v>
                </c:pt>
                <c:pt idx="271">
                  <c:v>0.70719295740127497</c:v>
                </c:pt>
                <c:pt idx="272">
                  <c:v>0.76356410980224598</c:v>
                </c:pt>
                <c:pt idx="273">
                  <c:v>0.61235374212265004</c:v>
                </c:pt>
                <c:pt idx="274">
                  <c:v>0.92438381910324097</c:v>
                </c:pt>
                <c:pt idx="275">
                  <c:v>0.71101164817810003</c:v>
                </c:pt>
                <c:pt idx="276">
                  <c:v>0.60446798801422097</c:v>
                </c:pt>
                <c:pt idx="277">
                  <c:v>0.73191547393798795</c:v>
                </c:pt>
                <c:pt idx="278">
                  <c:v>0.87469029426574696</c:v>
                </c:pt>
                <c:pt idx="279">
                  <c:v>0.62778389453887895</c:v>
                </c:pt>
                <c:pt idx="280">
                  <c:v>0.65361744165420499</c:v>
                </c:pt>
                <c:pt idx="281">
                  <c:v>0.62925690412521296</c:v>
                </c:pt>
                <c:pt idx="282">
                  <c:v>0.727078437805175</c:v>
                </c:pt>
                <c:pt idx="283">
                  <c:v>0.688271164894104</c:v>
                </c:pt>
                <c:pt idx="284">
                  <c:v>0.72870546579360895</c:v>
                </c:pt>
                <c:pt idx="285">
                  <c:v>1.0649513006210301</c:v>
                </c:pt>
                <c:pt idx="286">
                  <c:v>0.54764819145202603</c:v>
                </c:pt>
                <c:pt idx="287">
                  <c:v>0.92871171236038197</c:v>
                </c:pt>
                <c:pt idx="288">
                  <c:v>0.88123208284377996</c:v>
                </c:pt>
                <c:pt idx="289">
                  <c:v>0.61175179481506303</c:v>
                </c:pt>
                <c:pt idx="290">
                  <c:v>0.86018216609954801</c:v>
                </c:pt>
                <c:pt idx="291">
                  <c:v>0.57486003637313798</c:v>
                </c:pt>
                <c:pt idx="292">
                  <c:v>0.616319060325622</c:v>
                </c:pt>
                <c:pt idx="293">
                  <c:v>0.73348236083984297</c:v>
                </c:pt>
                <c:pt idx="294">
                  <c:v>0.85103899240493697</c:v>
                </c:pt>
                <c:pt idx="295">
                  <c:v>0.949992835521698</c:v>
                </c:pt>
                <c:pt idx="296">
                  <c:v>0.58271801471710205</c:v>
                </c:pt>
                <c:pt idx="297">
                  <c:v>0.71121448278427102</c:v>
                </c:pt>
                <c:pt idx="298">
                  <c:v>0.80822497606277399</c:v>
                </c:pt>
                <c:pt idx="299">
                  <c:v>0.92946791648864702</c:v>
                </c:pt>
                <c:pt idx="300">
                  <c:v>0.55204343795776301</c:v>
                </c:pt>
                <c:pt idx="301">
                  <c:v>1.26015877723693</c:v>
                </c:pt>
                <c:pt idx="302">
                  <c:v>0.60605233907699496</c:v>
                </c:pt>
                <c:pt idx="303">
                  <c:v>0.70145702362060502</c:v>
                </c:pt>
                <c:pt idx="304">
                  <c:v>0.88716232776641801</c:v>
                </c:pt>
                <c:pt idx="305">
                  <c:v>0.69969695806503296</c:v>
                </c:pt>
                <c:pt idx="306">
                  <c:v>0.57399064302444402</c:v>
                </c:pt>
                <c:pt idx="307">
                  <c:v>0.81076353788375799</c:v>
                </c:pt>
                <c:pt idx="308">
                  <c:v>0.71235841512679998</c:v>
                </c:pt>
                <c:pt idx="309">
                  <c:v>0.70861655473709095</c:v>
                </c:pt>
                <c:pt idx="310">
                  <c:v>0.60332375764846802</c:v>
                </c:pt>
                <c:pt idx="311">
                  <c:v>1.23401463031768</c:v>
                </c:pt>
                <c:pt idx="312">
                  <c:v>0.83212751150131203</c:v>
                </c:pt>
                <c:pt idx="313">
                  <c:v>0.57026880979537897</c:v>
                </c:pt>
                <c:pt idx="314">
                  <c:v>0.58450627326965299</c:v>
                </c:pt>
                <c:pt idx="315">
                  <c:v>0.80143123865127497</c:v>
                </c:pt>
                <c:pt idx="316">
                  <c:v>0.59717732667922896</c:v>
                </c:pt>
                <c:pt idx="317">
                  <c:v>0.89506554603576605</c:v>
                </c:pt>
                <c:pt idx="318">
                  <c:v>0.89304322004318204</c:v>
                </c:pt>
                <c:pt idx="319">
                  <c:v>0.76106101274490301</c:v>
                </c:pt>
                <c:pt idx="320">
                  <c:v>0.55876505374908403</c:v>
                </c:pt>
                <c:pt idx="321">
                  <c:v>0.71396011114120395</c:v>
                </c:pt>
                <c:pt idx="322">
                  <c:v>0.68972361087798995</c:v>
                </c:pt>
                <c:pt idx="323">
                  <c:v>0.65227109193801802</c:v>
                </c:pt>
                <c:pt idx="324">
                  <c:v>0.646867334842681</c:v>
                </c:pt>
                <c:pt idx="325">
                  <c:v>0.82139468193054199</c:v>
                </c:pt>
                <c:pt idx="326">
                  <c:v>0.80947446823120095</c:v>
                </c:pt>
                <c:pt idx="327">
                  <c:v>0.56681311130523604</c:v>
                </c:pt>
                <c:pt idx="328">
                  <c:v>0.84611386060714699</c:v>
                </c:pt>
                <c:pt idx="329">
                  <c:v>0.545987248420715</c:v>
                </c:pt>
                <c:pt idx="330">
                  <c:v>0.546802818775177</c:v>
                </c:pt>
                <c:pt idx="331">
                  <c:v>0.87293839454650801</c:v>
                </c:pt>
                <c:pt idx="332">
                  <c:v>0.61189204454421997</c:v>
                </c:pt>
                <c:pt idx="333">
                  <c:v>0.61212325096130304</c:v>
                </c:pt>
                <c:pt idx="334">
                  <c:v>0.91682100296020497</c:v>
                </c:pt>
                <c:pt idx="335">
                  <c:v>0.56028389930725098</c:v>
                </c:pt>
                <c:pt idx="336">
                  <c:v>0.97258585691452004</c:v>
                </c:pt>
                <c:pt idx="337">
                  <c:v>0.79569226503372104</c:v>
                </c:pt>
                <c:pt idx="338">
                  <c:v>1.09819447994232</c:v>
                </c:pt>
                <c:pt idx="339">
                  <c:v>0.82923853397369296</c:v>
                </c:pt>
                <c:pt idx="340">
                  <c:v>0.71411937475204401</c:v>
                </c:pt>
                <c:pt idx="341">
                  <c:v>1.01436042785644</c:v>
                </c:pt>
                <c:pt idx="342">
                  <c:v>0.97866028547286898</c:v>
                </c:pt>
                <c:pt idx="343">
                  <c:v>0.69778466224670399</c:v>
                </c:pt>
                <c:pt idx="344">
                  <c:v>0.69686222076416005</c:v>
                </c:pt>
                <c:pt idx="345">
                  <c:v>0.834766745567321</c:v>
                </c:pt>
                <c:pt idx="346">
                  <c:v>0.845653295516967</c:v>
                </c:pt>
                <c:pt idx="347">
                  <c:v>0.84166055917739802</c:v>
                </c:pt>
                <c:pt idx="348">
                  <c:v>0.92200881242751997</c:v>
                </c:pt>
                <c:pt idx="349">
                  <c:v>0.84143251180648804</c:v>
                </c:pt>
                <c:pt idx="350">
                  <c:v>0.98440062999725297</c:v>
                </c:pt>
                <c:pt idx="351">
                  <c:v>0.99382746219634999</c:v>
                </c:pt>
                <c:pt idx="352">
                  <c:v>0.77740216255187899</c:v>
                </c:pt>
                <c:pt idx="353">
                  <c:v>0.92425727844238204</c:v>
                </c:pt>
                <c:pt idx="354">
                  <c:v>0.91596615314483598</c:v>
                </c:pt>
                <c:pt idx="355">
                  <c:v>0.657332062721252</c:v>
                </c:pt>
                <c:pt idx="356">
                  <c:v>0.68304663896560602</c:v>
                </c:pt>
                <c:pt idx="357">
                  <c:v>0.69732785224914495</c:v>
                </c:pt>
                <c:pt idx="358">
                  <c:v>0.64853423833847001</c:v>
                </c:pt>
                <c:pt idx="359">
                  <c:v>0.61395442485809304</c:v>
                </c:pt>
                <c:pt idx="360">
                  <c:v>0.62254333496093694</c:v>
                </c:pt>
                <c:pt idx="361">
                  <c:v>0.71590763330459595</c:v>
                </c:pt>
                <c:pt idx="362">
                  <c:v>0.86505788564681996</c:v>
                </c:pt>
                <c:pt idx="363">
                  <c:v>0.78531754016876198</c:v>
                </c:pt>
                <c:pt idx="364">
                  <c:v>0.78414422273635798</c:v>
                </c:pt>
                <c:pt idx="365">
                  <c:v>0.90239959955215399</c:v>
                </c:pt>
                <c:pt idx="366">
                  <c:v>1.3877768516540501</c:v>
                </c:pt>
                <c:pt idx="367">
                  <c:v>0.75391852855682295</c:v>
                </c:pt>
                <c:pt idx="368">
                  <c:v>0.80136084556579501</c:v>
                </c:pt>
                <c:pt idx="369">
                  <c:v>1.0790116786956701</c:v>
                </c:pt>
                <c:pt idx="370">
                  <c:v>0.74601691961288397</c:v>
                </c:pt>
                <c:pt idx="371">
                  <c:v>0.86581379175186102</c:v>
                </c:pt>
                <c:pt idx="372">
                  <c:v>0.73168098926544101</c:v>
                </c:pt>
                <c:pt idx="373">
                  <c:v>0.801891088485717</c:v>
                </c:pt>
                <c:pt idx="374">
                  <c:v>1.0695874691009499</c:v>
                </c:pt>
                <c:pt idx="375">
                  <c:v>0.95525723695755005</c:v>
                </c:pt>
                <c:pt idx="376">
                  <c:v>0.89735025167465199</c:v>
                </c:pt>
                <c:pt idx="377">
                  <c:v>0.98867368698120095</c:v>
                </c:pt>
                <c:pt idx="378">
                  <c:v>1.0948460102081199</c:v>
                </c:pt>
                <c:pt idx="379">
                  <c:v>0.859069943428039</c:v>
                </c:pt>
                <c:pt idx="380">
                  <c:v>0.88597470521926802</c:v>
                </c:pt>
                <c:pt idx="381">
                  <c:v>0.70281636714935303</c:v>
                </c:pt>
                <c:pt idx="382">
                  <c:v>0.58678394556045499</c:v>
                </c:pt>
                <c:pt idx="383">
                  <c:v>0.58892911672592096</c:v>
                </c:pt>
                <c:pt idx="384">
                  <c:v>0.80974048376083296</c:v>
                </c:pt>
                <c:pt idx="385">
                  <c:v>0.98394179344177202</c:v>
                </c:pt>
                <c:pt idx="386">
                  <c:v>0.78090685606002797</c:v>
                </c:pt>
                <c:pt idx="387">
                  <c:v>1.06440234184265</c:v>
                </c:pt>
                <c:pt idx="388">
                  <c:v>0.86306542158126798</c:v>
                </c:pt>
                <c:pt idx="389">
                  <c:v>1.1747021675109801</c:v>
                </c:pt>
                <c:pt idx="390">
                  <c:v>0.94804430007934504</c:v>
                </c:pt>
                <c:pt idx="391">
                  <c:v>0.90835690498351995</c:v>
                </c:pt>
                <c:pt idx="392">
                  <c:v>0.85486173629760698</c:v>
                </c:pt>
                <c:pt idx="393">
                  <c:v>1.3083800077438299</c:v>
                </c:pt>
                <c:pt idx="394">
                  <c:v>1.07365846633911</c:v>
                </c:pt>
                <c:pt idx="395">
                  <c:v>1.0087752342224099</c:v>
                </c:pt>
                <c:pt idx="396">
                  <c:v>1.0265185832977199</c:v>
                </c:pt>
                <c:pt idx="397">
                  <c:v>1.18317806720733</c:v>
                </c:pt>
                <c:pt idx="398">
                  <c:v>1.0417994260787899</c:v>
                </c:pt>
                <c:pt idx="399">
                  <c:v>1.3704266548156701</c:v>
                </c:pt>
                <c:pt idx="400">
                  <c:v>0.88803905248641901</c:v>
                </c:pt>
                <c:pt idx="401">
                  <c:v>1.30496573448181</c:v>
                </c:pt>
                <c:pt idx="402">
                  <c:v>1.0432771444320601</c:v>
                </c:pt>
                <c:pt idx="403">
                  <c:v>1.11532223224639</c:v>
                </c:pt>
                <c:pt idx="404">
                  <c:v>0.932070612907409</c:v>
                </c:pt>
                <c:pt idx="405">
                  <c:v>1.18575251102447</c:v>
                </c:pt>
                <c:pt idx="406">
                  <c:v>1.07655906677246</c:v>
                </c:pt>
                <c:pt idx="407">
                  <c:v>0.95453602075576705</c:v>
                </c:pt>
                <c:pt idx="408">
                  <c:v>0.98927289247512795</c:v>
                </c:pt>
                <c:pt idx="409">
                  <c:v>0.92753273248672397</c:v>
                </c:pt>
                <c:pt idx="410">
                  <c:v>1.00126433372497</c:v>
                </c:pt>
                <c:pt idx="411">
                  <c:v>0.95436716079711903</c:v>
                </c:pt>
                <c:pt idx="412">
                  <c:v>1.0783835649490301</c:v>
                </c:pt>
                <c:pt idx="413">
                  <c:v>1.0289231538772501</c:v>
                </c:pt>
                <c:pt idx="414">
                  <c:v>1.0185688734054501</c:v>
                </c:pt>
                <c:pt idx="415">
                  <c:v>0.97610849142074496</c:v>
                </c:pt>
                <c:pt idx="416">
                  <c:v>0.94539201259613004</c:v>
                </c:pt>
                <c:pt idx="417">
                  <c:v>0.95833349227905196</c:v>
                </c:pt>
                <c:pt idx="418">
                  <c:v>1.00564897060394</c:v>
                </c:pt>
                <c:pt idx="419">
                  <c:v>0.84954053163528398</c:v>
                </c:pt>
                <c:pt idx="420">
                  <c:v>1.08434391021728</c:v>
                </c:pt>
                <c:pt idx="421">
                  <c:v>0.93340015411376898</c:v>
                </c:pt>
                <c:pt idx="422">
                  <c:v>0.97281652688980103</c:v>
                </c:pt>
                <c:pt idx="423">
                  <c:v>0.85631555318832397</c:v>
                </c:pt>
                <c:pt idx="424">
                  <c:v>0.77847862243652299</c:v>
                </c:pt>
                <c:pt idx="425">
                  <c:v>0.81006985902786199</c:v>
                </c:pt>
                <c:pt idx="426">
                  <c:v>0.97340774536132801</c:v>
                </c:pt>
                <c:pt idx="427">
                  <c:v>0.77897471189498901</c:v>
                </c:pt>
                <c:pt idx="428">
                  <c:v>0.75852072238922097</c:v>
                </c:pt>
                <c:pt idx="429">
                  <c:v>0.75583827495574896</c:v>
                </c:pt>
                <c:pt idx="430">
                  <c:v>0.77922141551971402</c:v>
                </c:pt>
                <c:pt idx="431">
                  <c:v>0.78570592403411799</c:v>
                </c:pt>
                <c:pt idx="432">
                  <c:v>0.74815297126769997</c:v>
                </c:pt>
                <c:pt idx="433">
                  <c:v>0.73915207386016801</c:v>
                </c:pt>
                <c:pt idx="434">
                  <c:v>0.74178290367126398</c:v>
                </c:pt>
                <c:pt idx="435">
                  <c:v>0.82895922660827603</c:v>
                </c:pt>
                <c:pt idx="436">
                  <c:v>0.76843488216400102</c:v>
                </c:pt>
                <c:pt idx="437">
                  <c:v>0.81635648012161199</c:v>
                </c:pt>
                <c:pt idx="438">
                  <c:v>0.85991567373275701</c:v>
                </c:pt>
                <c:pt idx="439">
                  <c:v>0.94479870796203602</c:v>
                </c:pt>
                <c:pt idx="440">
                  <c:v>0.95342266559600797</c:v>
                </c:pt>
                <c:pt idx="441">
                  <c:v>0.88255357742309504</c:v>
                </c:pt>
                <c:pt idx="442">
                  <c:v>0.89658200740814198</c:v>
                </c:pt>
                <c:pt idx="443">
                  <c:v>0.84437590837478604</c:v>
                </c:pt>
                <c:pt idx="444">
                  <c:v>0.82659566402435303</c:v>
                </c:pt>
                <c:pt idx="445">
                  <c:v>0.79526364803314198</c:v>
                </c:pt>
                <c:pt idx="446">
                  <c:v>0.88041806221008301</c:v>
                </c:pt>
                <c:pt idx="447">
                  <c:v>0.811248898506164</c:v>
                </c:pt>
                <c:pt idx="448">
                  <c:v>0.90791219472885099</c:v>
                </c:pt>
                <c:pt idx="449">
                  <c:v>0.78507608175277699</c:v>
                </c:pt>
                <c:pt idx="450">
                  <c:v>0.76826870441436701</c:v>
                </c:pt>
                <c:pt idx="451">
                  <c:v>0.77203327417373602</c:v>
                </c:pt>
                <c:pt idx="452">
                  <c:v>0.73405945301055897</c:v>
                </c:pt>
                <c:pt idx="453">
                  <c:v>0.759421586990356</c:v>
                </c:pt>
                <c:pt idx="454">
                  <c:v>0.72653037309646595</c:v>
                </c:pt>
                <c:pt idx="455">
                  <c:v>0.71705704927444402</c:v>
                </c:pt>
                <c:pt idx="456">
                  <c:v>0.714141845703125</c:v>
                </c:pt>
                <c:pt idx="457">
                  <c:v>0.69947850704193104</c:v>
                </c:pt>
                <c:pt idx="458">
                  <c:v>0.70804208517074496</c:v>
                </c:pt>
                <c:pt idx="459">
                  <c:v>0.73041582107543901</c:v>
                </c:pt>
                <c:pt idx="460">
                  <c:v>0.70696002244949296</c:v>
                </c:pt>
                <c:pt idx="461">
                  <c:v>0.69727194309234597</c:v>
                </c:pt>
                <c:pt idx="462">
                  <c:v>0.69071769714355402</c:v>
                </c:pt>
                <c:pt idx="463">
                  <c:v>0.75416409969329801</c:v>
                </c:pt>
                <c:pt idx="464">
                  <c:v>0.68680697679519598</c:v>
                </c:pt>
                <c:pt idx="465">
                  <c:v>0.708798587322235</c:v>
                </c:pt>
                <c:pt idx="466">
                  <c:v>0.75006842613220204</c:v>
                </c:pt>
                <c:pt idx="467">
                  <c:v>0.71404099464416504</c:v>
                </c:pt>
                <c:pt idx="468">
                  <c:v>0.73584342002868597</c:v>
                </c:pt>
                <c:pt idx="469">
                  <c:v>0.71055322885513295</c:v>
                </c:pt>
                <c:pt idx="470">
                  <c:v>0.76018476486205999</c:v>
                </c:pt>
                <c:pt idx="471">
                  <c:v>0.65643888711929299</c:v>
                </c:pt>
                <c:pt idx="472">
                  <c:v>0.65589046478271396</c:v>
                </c:pt>
                <c:pt idx="473">
                  <c:v>0.65616083145141602</c:v>
                </c:pt>
                <c:pt idx="474">
                  <c:v>0.670190870761871</c:v>
                </c:pt>
                <c:pt idx="475">
                  <c:v>0.63570785522460904</c:v>
                </c:pt>
                <c:pt idx="476">
                  <c:v>0.64486324787139804</c:v>
                </c:pt>
                <c:pt idx="477">
                  <c:v>0.63904684782028198</c:v>
                </c:pt>
                <c:pt idx="478">
                  <c:v>0.636860191822052</c:v>
                </c:pt>
                <c:pt idx="479">
                  <c:v>0.60934513807296697</c:v>
                </c:pt>
                <c:pt idx="480">
                  <c:v>0.63080132007598799</c:v>
                </c:pt>
                <c:pt idx="481">
                  <c:v>0.62180280685424805</c:v>
                </c:pt>
                <c:pt idx="482">
                  <c:v>0.60136884450912398</c:v>
                </c:pt>
                <c:pt idx="483">
                  <c:v>0.58103221654891901</c:v>
                </c:pt>
                <c:pt idx="484">
                  <c:v>0.59511435031890803</c:v>
                </c:pt>
                <c:pt idx="485">
                  <c:v>0.58886069059371904</c:v>
                </c:pt>
                <c:pt idx="486">
                  <c:v>0.59223294258117598</c:v>
                </c:pt>
                <c:pt idx="487">
                  <c:v>0.59142029285430897</c:v>
                </c:pt>
                <c:pt idx="488">
                  <c:v>0.56123703718185403</c:v>
                </c:pt>
                <c:pt idx="489">
                  <c:v>0.58718377351760798</c:v>
                </c:pt>
                <c:pt idx="490">
                  <c:v>0.569016814231872</c:v>
                </c:pt>
                <c:pt idx="491">
                  <c:v>0.58134394884109497</c:v>
                </c:pt>
                <c:pt idx="492">
                  <c:v>0.54804408550262396</c:v>
                </c:pt>
                <c:pt idx="493">
                  <c:v>0.54835909605026201</c:v>
                </c:pt>
                <c:pt idx="494">
                  <c:v>0.54765075445175104</c:v>
                </c:pt>
                <c:pt idx="495">
                  <c:v>0.55251574516296298</c:v>
                </c:pt>
                <c:pt idx="496">
                  <c:v>0.56672352552413896</c:v>
                </c:pt>
                <c:pt idx="497">
                  <c:v>0.55333757400512695</c:v>
                </c:pt>
                <c:pt idx="498">
                  <c:v>0.53716272115707397</c:v>
                </c:pt>
                <c:pt idx="499">
                  <c:v>0.54203897714614802</c:v>
                </c:pt>
                <c:pt idx="500">
                  <c:v>0.52141952514648404</c:v>
                </c:pt>
                <c:pt idx="501">
                  <c:v>0.52075123786926203</c:v>
                </c:pt>
                <c:pt idx="502">
                  <c:v>0.53188651800155595</c:v>
                </c:pt>
                <c:pt idx="503">
                  <c:v>0.52985626459121704</c:v>
                </c:pt>
                <c:pt idx="504">
                  <c:v>0.52797681093215898</c:v>
                </c:pt>
                <c:pt idx="505">
                  <c:v>0.51059532165527299</c:v>
                </c:pt>
                <c:pt idx="506">
                  <c:v>0.51664954423904397</c:v>
                </c:pt>
                <c:pt idx="507">
                  <c:v>0.51850026845931996</c:v>
                </c:pt>
                <c:pt idx="508">
                  <c:v>0.492843657732009</c:v>
                </c:pt>
                <c:pt idx="509">
                  <c:v>0.49057102203369102</c:v>
                </c:pt>
                <c:pt idx="510">
                  <c:v>0.50288349390029896</c:v>
                </c:pt>
                <c:pt idx="511">
                  <c:v>0.49712088704109098</c:v>
                </c:pt>
                <c:pt idx="512">
                  <c:v>0.50656843185424805</c:v>
                </c:pt>
                <c:pt idx="513">
                  <c:v>0.49968692660331698</c:v>
                </c:pt>
                <c:pt idx="514">
                  <c:v>0.48962697386741599</c:v>
                </c:pt>
                <c:pt idx="515">
                  <c:v>0.478565692901611</c:v>
                </c:pt>
                <c:pt idx="516">
                  <c:v>0.47668990492820701</c:v>
                </c:pt>
                <c:pt idx="517">
                  <c:v>0.479475438594818</c:v>
                </c:pt>
                <c:pt idx="518">
                  <c:v>0.4854057431221</c:v>
                </c:pt>
                <c:pt idx="519">
                  <c:v>0.46074658632278398</c:v>
                </c:pt>
                <c:pt idx="520">
                  <c:v>0.61675733327865601</c:v>
                </c:pt>
                <c:pt idx="521">
                  <c:v>0.458944112062454</c:v>
                </c:pt>
                <c:pt idx="522">
                  <c:v>0.46424496173858598</c:v>
                </c:pt>
                <c:pt idx="523">
                  <c:v>0.45653793215751598</c:v>
                </c:pt>
                <c:pt idx="524">
                  <c:v>0.46749836206436102</c:v>
                </c:pt>
                <c:pt idx="525">
                  <c:v>0.45096999406814497</c:v>
                </c:pt>
                <c:pt idx="526">
                  <c:v>0.46427038311958302</c:v>
                </c:pt>
                <c:pt idx="527">
                  <c:v>0.450139880180358</c:v>
                </c:pt>
                <c:pt idx="528">
                  <c:v>0.44113054871559099</c:v>
                </c:pt>
                <c:pt idx="529">
                  <c:v>0.45319911837577798</c:v>
                </c:pt>
                <c:pt idx="530">
                  <c:v>0.43338361382484403</c:v>
                </c:pt>
                <c:pt idx="531">
                  <c:v>0.44705185294151301</c:v>
                </c:pt>
                <c:pt idx="532">
                  <c:v>0.43180447816848699</c:v>
                </c:pt>
                <c:pt idx="533">
                  <c:v>0.42308720946311901</c:v>
                </c:pt>
                <c:pt idx="534">
                  <c:v>0.42149570584297102</c:v>
                </c:pt>
                <c:pt idx="535">
                  <c:v>0.42905047535896301</c:v>
                </c:pt>
                <c:pt idx="536">
                  <c:v>0.66411179304122903</c:v>
                </c:pt>
                <c:pt idx="537">
                  <c:v>0.64807665348052901</c:v>
                </c:pt>
                <c:pt idx="538">
                  <c:v>0.42060121893882702</c:v>
                </c:pt>
                <c:pt idx="539">
                  <c:v>0.664326071739196</c:v>
                </c:pt>
                <c:pt idx="540">
                  <c:v>0.42663335800170898</c:v>
                </c:pt>
                <c:pt idx="541">
                  <c:v>0.92494779825210505</c:v>
                </c:pt>
                <c:pt idx="542">
                  <c:v>0.42059552669525102</c:v>
                </c:pt>
                <c:pt idx="543">
                  <c:v>0.40456435084342901</c:v>
                </c:pt>
                <c:pt idx="544">
                  <c:v>0.913213610649108</c:v>
                </c:pt>
                <c:pt idx="545">
                  <c:v>0.68536412715911799</c:v>
                </c:pt>
                <c:pt idx="546">
                  <c:v>0.40280342102050698</c:v>
                </c:pt>
                <c:pt idx="547">
                  <c:v>0.40442225337028498</c:v>
                </c:pt>
                <c:pt idx="548">
                  <c:v>0.60911798477172796</c:v>
                </c:pt>
                <c:pt idx="549">
                  <c:v>0.61536329984664895</c:v>
                </c:pt>
                <c:pt idx="550">
                  <c:v>0.62162333726882901</c:v>
                </c:pt>
                <c:pt idx="551">
                  <c:v>0.958607077598571</c:v>
                </c:pt>
                <c:pt idx="552">
                  <c:v>0.399534881114959</c:v>
                </c:pt>
                <c:pt idx="553">
                  <c:v>0.62030845880508401</c:v>
                </c:pt>
                <c:pt idx="554">
                  <c:v>1.1014274358749301</c:v>
                </c:pt>
                <c:pt idx="555">
                  <c:v>1.28015661239624</c:v>
                </c:pt>
                <c:pt idx="556">
                  <c:v>0.64164620637893599</c:v>
                </c:pt>
                <c:pt idx="557">
                  <c:v>0.84787470102310103</c:v>
                </c:pt>
                <c:pt idx="558">
                  <c:v>0.54417854547500599</c:v>
                </c:pt>
                <c:pt idx="559">
                  <c:v>1.26200187206268</c:v>
                </c:pt>
                <c:pt idx="560">
                  <c:v>0.98454278707504195</c:v>
                </c:pt>
                <c:pt idx="561">
                  <c:v>0.73349946737289395</c:v>
                </c:pt>
                <c:pt idx="562">
                  <c:v>0.55662876367568903</c:v>
                </c:pt>
                <c:pt idx="563">
                  <c:v>0.81507813930511397</c:v>
                </c:pt>
                <c:pt idx="564">
                  <c:v>0.59541350603103604</c:v>
                </c:pt>
                <c:pt idx="565">
                  <c:v>0.79761630296707098</c:v>
                </c:pt>
                <c:pt idx="566">
                  <c:v>0.42626169323921198</c:v>
                </c:pt>
                <c:pt idx="567">
                  <c:v>0.440223097801208</c:v>
                </c:pt>
                <c:pt idx="568">
                  <c:v>0.75272738933563199</c:v>
                </c:pt>
                <c:pt idx="569">
                  <c:v>0.59148168563842696</c:v>
                </c:pt>
                <c:pt idx="570">
                  <c:v>0.432119220495224</c:v>
                </c:pt>
                <c:pt idx="571">
                  <c:v>0.441901475191116</c:v>
                </c:pt>
                <c:pt idx="572">
                  <c:v>0.44257816672325101</c:v>
                </c:pt>
                <c:pt idx="573">
                  <c:v>0.58295756578445401</c:v>
                </c:pt>
                <c:pt idx="574">
                  <c:v>0.42798635363578702</c:v>
                </c:pt>
                <c:pt idx="575">
                  <c:v>0.54282039403915405</c:v>
                </c:pt>
                <c:pt idx="576">
                  <c:v>0.43721485137939398</c:v>
                </c:pt>
                <c:pt idx="577">
                  <c:v>0.44761496782302801</c:v>
                </c:pt>
                <c:pt idx="578">
                  <c:v>0.56574618816375699</c:v>
                </c:pt>
                <c:pt idx="579">
                  <c:v>0.54207783937454201</c:v>
                </c:pt>
                <c:pt idx="580">
                  <c:v>0.44555926322937001</c:v>
                </c:pt>
                <c:pt idx="581">
                  <c:v>0.54668742418289096</c:v>
                </c:pt>
                <c:pt idx="582">
                  <c:v>0.41946601867675698</c:v>
                </c:pt>
                <c:pt idx="583">
                  <c:v>0.42952889204025202</c:v>
                </c:pt>
                <c:pt idx="584">
                  <c:v>0.42615133523941001</c:v>
                </c:pt>
                <c:pt idx="585">
                  <c:v>0.43036410212516701</c:v>
                </c:pt>
                <c:pt idx="586">
                  <c:v>0.41863092780113198</c:v>
                </c:pt>
                <c:pt idx="587">
                  <c:v>0.41721522808074901</c:v>
                </c:pt>
                <c:pt idx="588">
                  <c:v>0.41332635283470098</c:v>
                </c:pt>
                <c:pt idx="589">
                  <c:v>0.41206482052803001</c:v>
                </c:pt>
                <c:pt idx="590">
                  <c:v>0.69478130340576105</c:v>
                </c:pt>
                <c:pt idx="591">
                  <c:v>0.41273540258407498</c:v>
                </c:pt>
                <c:pt idx="592">
                  <c:v>0.55307167768478305</c:v>
                </c:pt>
                <c:pt idx="593">
                  <c:v>0.57374542951583796</c:v>
                </c:pt>
                <c:pt idx="594">
                  <c:v>0.39633411169052102</c:v>
                </c:pt>
                <c:pt idx="595">
                  <c:v>0.39067468047142001</c:v>
                </c:pt>
                <c:pt idx="596">
                  <c:v>0.38421276211738498</c:v>
                </c:pt>
                <c:pt idx="597">
                  <c:v>0.38791745901107699</c:v>
                </c:pt>
                <c:pt idx="598">
                  <c:v>0.39342060685157698</c:v>
                </c:pt>
                <c:pt idx="599">
                  <c:v>0.55049240589141801</c:v>
                </c:pt>
                <c:pt idx="600">
                  <c:v>0.59343242645263605</c:v>
                </c:pt>
                <c:pt idx="601">
                  <c:v>0.55714195966720503</c:v>
                </c:pt>
                <c:pt idx="602">
                  <c:v>0.37712338566780002</c:v>
                </c:pt>
                <c:pt idx="603">
                  <c:v>0.36945328116416898</c:v>
                </c:pt>
                <c:pt idx="604">
                  <c:v>0.53419589996337802</c:v>
                </c:pt>
                <c:pt idx="605">
                  <c:v>0.54787182807922297</c:v>
                </c:pt>
                <c:pt idx="606">
                  <c:v>0.90148836374282804</c:v>
                </c:pt>
                <c:pt idx="607">
                  <c:v>0.71159070730209295</c:v>
                </c:pt>
                <c:pt idx="608">
                  <c:v>0.52799171209335305</c:v>
                </c:pt>
                <c:pt idx="609">
                  <c:v>0.57590943574905396</c:v>
                </c:pt>
                <c:pt idx="610">
                  <c:v>0.37491044402122498</c:v>
                </c:pt>
                <c:pt idx="611">
                  <c:v>0.70956456661224299</c:v>
                </c:pt>
                <c:pt idx="612">
                  <c:v>0.37446227669715798</c:v>
                </c:pt>
                <c:pt idx="613">
                  <c:v>0.39133906364440901</c:v>
                </c:pt>
                <c:pt idx="614">
                  <c:v>0.52342152595519997</c:v>
                </c:pt>
                <c:pt idx="615">
                  <c:v>0.36950206756591703</c:v>
                </c:pt>
                <c:pt idx="616">
                  <c:v>0.521057188510894</c:v>
                </c:pt>
                <c:pt idx="617">
                  <c:v>0.37034234404563898</c:v>
                </c:pt>
                <c:pt idx="618">
                  <c:v>0.376286000013351</c:v>
                </c:pt>
                <c:pt idx="619">
                  <c:v>0.37603148818016002</c:v>
                </c:pt>
                <c:pt idx="620">
                  <c:v>0.53364121913909901</c:v>
                </c:pt>
                <c:pt idx="621">
                  <c:v>0.379874557256698</c:v>
                </c:pt>
                <c:pt idx="622">
                  <c:v>0.38347363471984802</c:v>
                </c:pt>
                <c:pt idx="623">
                  <c:v>0.35901728272437999</c:v>
                </c:pt>
                <c:pt idx="624">
                  <c:v>0.36287990212440402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9-4A6E-A1B1-4E61FC3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71296"/>
        <c:axId val="799189336"/>
      </c:scatterChart>
      <c:valAx>
        <c:axId val="690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45712"/>
        <c:crosses val="autoZero"/>
        <c:crossBetween val="midCat"/>
      </c:valAx>
      <c:valAx>
        <c:axId val="690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346368"/>
        <c:crosses val="autoZero"/>
        <c:crossBetween val="midCat"/>
      </c:valAx>
      <c:valAx>
        <c:axId val="799189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171296"/>
        <c:crosses val="max"/>
        <c:crossBetween val="midCat"/>
      </c:valAx>
      <c:valAx>
        <c:axId val="9891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18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319088</xdr:colOff>
      <xdr:row>1</xdr:row>
      <xdr:rowOff>209550</xdr:rowOff>
    </xdr:from>
    <xdr:to>
      <xdr:col>12</xdr:col>
      <xdr:colOff>252414</xdr:colOff>
      <xdr:row>19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B79B02-AAF3-4242-9065-62FA06D94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319088</xdr:colOff>
      <xdr:row>1</xdr:row>
      <xdr:rowOff>209550</xdr:rowOff>
    </xdr:from>
    <xdr:to>
      <xdr:col>12</xdr:col>
      <xdr:colOff>252414</xdr:colOff>
      <xdr:row>19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7A37D7-7FFC-4265-8170-DF6F496B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N12" sqref="N12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0.09</v>
      </c>
      <c r="C2">
        <v>0.52234929800033503</v>
      </c>
      <c r="D2">
        <v>1.0606490373611399</v>
      </c>
    </row>
    <row r="3" spans="1:4" x14ac:dyDescent="0.7">
      <c r="A3">
        <v>16</v>
      </c>
      <c r="B3">
        <v>4.5066402976742896</v>
      </c>
      <c r="C3">
        <v>0.63797640800475997</v>
      </c>
      <c r="D3">
        <v>1.00244736671447</v>
      </c>
    </row>
    <row r="4" spans="1:4" x14ac:dyDescent="0.7">
      <c r="A4">
        <v>32</v>
      </c>
      <c r="B4">
        <v>8.5268061602547007</v>
      </c>
      <c r="C4">
        <v>0.64013272523880005</v>
      </c>
      <c r="D4">
        <v>0.99503868818283003</v>
      </c>
    </row>
    <row r="5" spans="1:4" x14ac:dyDescent="0.7">
      <c r="A5">
        <v>48</v>
      </c>
      <c r="B5">
        <v>10.497549190052201</v>
      </c>
      <c r="C5">
        <v>0.63817942142486495</v>
      </c>
      <c r="D5">
        <v>1.00129854679107</v>
      </c>
    </row>
    <row r="6" spans="1:4" x14ac:dyDescent="0.7">
      <c r="A6">
        <v>64</v>
      </c>
      <c r="B6">
        <v>12.4785173023119</v>
      </c>
      <c r="C6">
        <v>0.62993621826171797</v>
      </c>
      <c r="D6">
        <v>0.98313385248184204</v>
      </c>
    </row>
    <row r="7" spans="1:4" x14ac:dyDescent="0.7">
      <c r="A7">
        <v>80</v>
      </c>
      <c r="B7">
        <v>15.3389506182169</v>
      </c>
      <c r="C7">
        <v>0.64037394523620605</v>
      </c>
      <c r="D7">
        <v>0.99823105335235596</v>
      </c>
    </row>
    <row r="8" spans="1:4" x14ac:dyDescent="0.7">
      <c r="A8">
        <v>96</v>
      </c>
      <c r="B8">
        <v>16.812687016999998</v>
      </c>
      <c r="C8">
        <v>0.63352054357528598</v>
      </c>
      <c r="D8">
        <v>0.98532688617706299</v>
      </c>
    </row>
    <row r="9" spans="1:4" x14ac:dyDescent="0.7">
      <c r="A9">
        <v>112</v>
      </c>
      <c r="B9">
        <v>18.089558380695401</v>
      </c>
      <c r="C9">
        <v>0.61966377496719305</v>
      </c>
      <c r="D9">
        <v>0.98200148344039895</v>
      </c>
    </row>
    <row r="10" spans="1:4" x14ac:dyDescent="0.7">
      <c r="A10">
        <v>128</v>
      </c>
      <c r="B10">
        <v>18.078292272519199</v>
      </c>
      <c r="C10">
        <v>0.60641425848007202</v>
      </c>
      <c r="D10">
        <v>0.94985324144363403</v>
      </c>
    </row>
    <row r="11" spans="1:4" x14ac:dyDescent="0.7">
      <c r="A11">
        <v>144</v>
      </c>
      <c r="B11">
        <v>18.899012038799398</v>
      </c>
      <c r="C11">
        <v>0.62627452611923196</v>
      </c>
      <c r="D11">
        <v>0.94827216863632202</v>
      </c>
    </row>
    <row r="12" spans="1:4" x14ac:dyDescent="0.7">
      <c r="A12">
        <v>160</v>
      </c>
      <c r="B12">
        <v>18.9133452208963</v>
      </c>
      <c r="C12">
        <v>0.62475508451461703</v>
      </c>
      <c r="D12">
        <v>0.92208611965179399</v>
      </c>
    </row>
    <row r="13" spans="1:4" x14ac:dyDescent="0.7">
      <c r="A13">
        <v>176</v>
      </c>
      <c r="B13">
        <v>19.438291911545601</v>
      </c>
      <c r="C13">
        <v>0.63100695610046298</v>
      </c>
      <c r="D13">
        <v>0.93195945024490301</v>
      </c>
    </row>
    <row r="14" spans="1:4" x14ac:dyDescent="0.7">
      <c r="A14">
        <v>192</v>
      </c>
      <c r="B14">
        <v>19.8786214176661</v>
      </c>
      <c r="C14">
        <v>0.63784849643707198</v>
      </c>
      <c r="D14">
        <v>0.91530299186706499</v>
      </c>
    </row>
    <row r="15" spans="1:4" x14ac:dyDescent="0.7">
      <c r="A15">
        <v>208</v>
      </c>
      <c r="B15">
        <v>19.353907876031201</v>
      </c>
      <c r="C15">
        <v>0.60254025459289495</v>
      </c>
      <c r="D15">
        <v>0.88454622030258101</v>
      </c>
    </row>
    <row r="16" spans="1:4" x14ac:dyDescent="0.7">
      <c r="A16">
        <v>224</v>
      </c>
      <c r="B16">
        <v>18.994839881480701</v>
      </c>
      <c r="C16">
        <v>0.60440915822982699</v>
      </c>
      <c r="D16">
        <v>0.89042228460311801</v>
      </c>
    </row>
    <row r="17" spans="1:4" x14ac:dyDescent="0.7">
      <c r="A17">
        <v>240</v>
      </c>
      <c r="B17">
        <v>19.395841259602001</v>
      </c>
      <c r="C17">
        <v>0.62391924858093195</v>
      </c>
      <c r="D17">
        <v>0.91623795032501198</v>
      </c>
    </row>
    <row r="18" spans="1:4" x14ac:dyDescent="0.7">
      <c r="A18">
        <v>256</v>
      </c>
      <c r="B18">
        <v>19.574586941051798</v>
      </c>
      <c r="C18">
        <v>0.62309533357620195</v>
      </c>
      <c r="D18">
        <v>0.92291355133056596</v>
      </c>
    </row>
    <row r="19" spans="1:4" x14ac:dyDescent="0.7">
      <c r="A19">
        <v>272</v>
      </c>
      <c r="B19">
        <v>21.298720062976798</v>
      </c>
      <c r="C19">
        <v>0.63677161931991499</v>
      </c>
      <c r="D19">
        <v>0.96114516258239702</v>
      </c>
    </row>
    <row r="20" spans="1:4" x14ac:dyDescent="0.7">
      <c r="A20">
        <v>288</v>
      </c>
      <c r="B20">
        <v>22.570785044893601</v>
      </c>
      <c r="C20">
        <v>0.61574369668960505</v>
      </c>
      <c r="D20">
        <v>0.95353084802627497</v>
      </c>
    </row>
    <row r="21" spans="1:4" x14ac:dyDescent="0.7">
      <c r="A21">
        <v>304</v>
      </c>
      <c r="B21">
        <v>24.266289604919098</v>
      </c>
      <c r="C21">
        <v>0.60963422060012795</v>
      </c>
      <c r="D21">
        <v>0.97410339117050104</v>
      </c>
    </row>
    <row r="22" spans="1:4" x14ac:dyDescent="0.7">
      <c r="A22">
        <v>320</v>
      </c>
      <c r="B22">
        <v>25.9671344123628</v>
      </c>
      <c r="C22">
        <v>0.60024869441985995</v>
      </c>
      <c r="D22">
        <v>0.98213398456573398</v>
      </c>
    </row>
    <row r="23" spans="1:4" x14ac:dyDescent="0.7">
      <c r="A23">
        <v>336</v>
      </c>
      <c r="B23">
        <v>29.226390241344198</v>
      </c>
      <c r="C23">
        <v>0.59510231018066395</v>
      </c>
      <c r="D23">
        <v>1.00332868099212</v>
      </c>
    </row>
    <row r="24" spans="1:4" x14ac:dyDescent="0.7">
      <c r="A24">
        <v>352</v>
      </c>
      <c r="B24">
        <v>31.509839027513401</v>
      </c>
      <c r="C24">
        <v>0.58235102891921997</v>
      </c>
      <c r="D24">
        <v>1.0108470916748</v>
      </c>
    </row>
    <row r="25" spans="1:4" x14ac:dyDescent="0.7">
      <c r="A25">
        <v>368</v>
      </c>
      <c r="B25">
        <v>33.9540432274285</v>
      </c>
      <c r="C25">
        <v>0.57662117481231601</v>
      </c>
      <c r="D25">
        <v>1.01016581058502</v>
      </c>
    </row>
    <row r="26" spans="1:4" x14ac:dyDescent="0.7">
      <c r="A26">
        <v>384</v>
      </c>
      <c r="B26">
        <v>34.299580828899899</v>
      </c>
      <c r="C26">
        <v>0.56069362163543701</v>
      </c>
      <c r="D26">
        <v>1.01915860176086</v>
      </c>
    </row>
    <row r="27" spans="1:4" x14ac:dyDescent="0.7">
      <c r="A27">
        <v>400</v>
      </c>
      <c r="B27">
        <v>34.307077298997598</v>
      </c>
      <c r="C27">
        <v>0.552700996398925</v>
      </c>
      <c r="D27">
        <v>1.01256203651428</v>
      </c>
    </row>
    <row r="28" spans="1:4" x14ac:dyDescent="0.7">
      <c r="A28">
        <v>416</v>
      </c>
      <c r="B28">
        <v>34.688561398298702</v>
      </c>
      <c r="C28">
        <v>0.54955381155014005</v>
      </c>
      <c r="D28">
        <v>1.01927709579467</v>
      </c>
    </row>
    <row r="29" spans="1:4" x14ac:dyDescent="0.7">
      <c r="A29">
        <v>432</v>
      </c>
      <c r="B29">
        <v>34.907966281424699</v>
      </c>
      <c r="C29">
        <v>0.54102593660354603</v>
      </c>
      <c r="D29">
        <v>1.0220879316329901</v>
      </c>
    </row>
    <row r="30" spans="1:4" x14ac:dyDescent="0.7">
      <c r="A30">
        <v>448</v>
      </c>
      <c r="B30">
        <v>34.986139529019702</v>
      </c>
      <c r="C30">
        <v>0.52954989671707098</v>
      </c>
      <c r="D30">
        <v>1.02607429027557</v>
      </c>
    </row>
    <row r="31" spans="1:4" x14ac:dyDescent="0.7">
      <c r="A31">
        <v>464</v>
      </c>
      <c r="B31">
        <v>34.9168282640372</v>
      </c>
      <c r="C31">
        <v>0.521376132965087</v>
      </c>
      <c r="D31">
        <v>1.02246677875518</v>
      </c>
    </row>
    <row r="32" spans="1:4" x14ac:dyDescent="0.7">
      <c r="A32">
        <v>480</v>
      </c>
      <c r="B32">
        <v>36.635364194357102</v>
      </c>
      <c r="C32">
        <v>0.52084994316100997</v>
      </c>
      <c r="D32">
        <v>1.0215204954147299</v>
      </c>
    </row>
    <row r="33" spans="1:4" x14ac:dyDescent="0.7">
      <c r="A33">
        <v>496</v>
      </c>
      <c r="B33">
        <v>37.857185278375503</v>
      </c>
      <c r="C33">
        <v>0.51040697097778298</v>
      </c>
      <c r="D33">
        <v>1.0203393697738601</v>
      </c>
    </row>
    <row r="34" spans="1:4" x14ac:dyDescent="0.7">
      <c r="A34">
        <v>512</v>
      </c>
      <c r="B34">
        <v>39.999734489833003</v>
      </c>
      <c r="C34">
        <v>0.50704854726791304</v>
      </c>
      <c r="D34">
        <v>1.02327144145965</v>
      </c>
    </row>
    <row r="35" spans="1:4" x14ac:dyDescent="0.7">
      <c r="A35">
        <v>528</v>
      </c>
      <c r="B35">
        <v>42.409070999410297</v>
      </c>
      <c r="C35">
        <v>0.49987572431564298</v>
      </c>
      <c r="D35">
        <v>1.0222281217575</v>
      </c>
    </row>
    <row r="36" spans="1:4" x14ac:dyDescent="0.7">
      <c r="A36">
        <v>544</v>
      </c>
      <c r="B36">
        <v>45.208281947775099</v>
      </c>
      <c r="C36">
        <v>0.49771213531494102</v>
      </c>
      <c r="D36">
        <v>1.0155669450759801</v>
      </c>
    </row>
    <row r="37" spans="1:4" x14ac:dyDescent="0.7">
      <c r="A37">
        <v>560</v>
      </c>
      <c r="B37">
        <v>47.325480455706398</v>
      </c>
      <c r="C37">
        <v>0.48798200488090498</v>
      </c>
      <c r="D37">
        <v>1.0202342271804801</v>
      </c>
    </row>
    <row r="38" spans="1:4" x14ac:dyDescent="0.7">
      <c r="A38">
        <v>576</v>
      </c>
      <c r="B38">
        <v>49.033626795686502</v>
      </c>
      <c r="C38">
        <v>0.49178880453109702</v>
      </c>
      <c r="D38">
        <v>1.0237518548965401</v>
      </c>
    </row>
    <row r="39" spans="1:4" x14ac:dyDescent="0.7">
      <c r="A39">
        <v>592</v>
      </c>
      <c r="B39">
        <v>49.4295646472412</v>
      </c>
      <c r="C39">
        <v>0.46095994114875699</v>
      </c>
      <c r="D39">
        <v>1.02002537250518</v>
      </c>
    </row>
    <row r="40" spans="1:4" x14ac:dyDescent="0.7">
      <c r="A40">
        <v>608</v>
      </c>
      <c r="B40">
        <v>51.113617235460197</v>
      </c>
      <c r="C40">
        <v>0.46406015753745999</v>
      </c>
      <c r="D40">
        <v>1.0208033323287899</v>
      </c>
    </row>
    <row r="41" spans="1:4" x14ac:dyDescent="0.7">
      <c r="A41">
        <v>624</v>
      </c>
      <c r="B41">
        <v>52.958409434381402</v>
      </c>
      <c r="C41">
        <v>0.45694604516029302</v>
      </c>
      <c r="D41">
        <v>1.0276142358779901</v>
      </c>
    </row>
    <row r="42" spans="1:4" x14ac:dyDescent="0.7">
      <c r="A42">
        <v>640</v>
      </c>
      <c r="B42">
        <v>53.3584621406902</v>
      </c>
      <c r="C42">
        <v>0.44378635287284801</v>
      </c>
      <c r="D42">
        <v>1.0247243642807</v>
      </c>
    </row>
    <row r="43" spans="1:4" x14ac:dyDescent="0.7">
      <c r="A43">
        <v>656</v>
      </c>
      <c r="B43">
        <v>53.067420235138698</v>
      </c>
      <c r="C43">
        <v>0.43374717235565102</v>
      </c>
      <c r="D43">
        <v>1.02410864830017</v>
      </c>
    </row>
    <row r="44" spans="1:4" x14ac:dyDescent="0.7">
      <c r="A44">
        <v>672</v>
      </c>
      <c r="B44">
        <v>55.627488169018399</v>
      </c>
      <c r="C44">
        <v>0.432066559791564</v>
      </c>
      <c r="D44">
        <v>1.02723407745361</v>
      </c>
    </row>
    <row r="45" spans="1:4" x14ac:dyDescent="0.7">
      <c r="A45">
        <v>688</v>
      </c>
      <c r="B45">
        <v>56.578668056536102</v>
      </c>
      <c r="C45">
        <v>0.414260774850845</v>
      </c>
      <c r="D45">
        <v>1.0239294767379701</v>
      </c>
    </row>
    <row r="46" spans="1:4" x14ac:dyDescent="0.7">
      <c r="A46">
        <v>704</v>
      </c>
      <c r="B46">
        <v>57.860863204937601</v>
      </c>
      <c r="C46">
        <v>0.40865623950958202</v>
      </c>
      <c r="D46">
        <v>1.0282210111618</v>
      </c>
    </row>
    <row r="47" spans="1:4" x14ac:dyDescent="0.7">
      <c r="A47">
        <v>720</v>
      </c>
      <c r="B47">
        <v>59.158369539386499</v>
      </c>
      <c r="C47">
        <v>0.39677691459655701</v>
      </c>
      <c r="D47">
        <v>1.0250226259231501</v>
      </c>
    </row>
    <row r="48" spans="1:4" x14ac:dyDescent="0.7">
      <c r="A48">
        <v>736</v>
      </c>
      <c r="B48">
        <v>60.281560593617399</v>
      </c>
      <c r="C48">
        <v>0.37683737277984602</v>
      </c>
      <c r="D48">
        <v>1.0268582105636499</v>
      </c>
    </row>
    <row r="49" spans="1:4" x14ac:dyDescent="0.7">
      <c r="A49">
        <v>752</v>
      </c>
      <c r="B49">
        <v>59.346737744722901</v>
      </c>
      <c r="C49">
        <v>0.364210665225982</v>
      </c>
      <c r="D49">
        <v>1.0248227119445801</v>
      </c>
    </row>
    <row r="50" spans="1:4" x14ac:dyDescent="0.7">
      <c r="A50">
        <v>768</v>
      </c>
      <c r="B50">
        <v>60.658609440934903</v>
      </c>
      <c r="C50">
        <v>0.36150062084197998</v>
      </c>
      <c r="D50">
        <v>1.03396332263946</v>
      </c>
    </row>
    <row r="51" spans="1:4" x14ac:dyDescent="0.7">
      <c r="A51">
        <v>784</v>
      </c>
      <c r="B51">
        <v>61.247757247104801</v>
      </c>
      <c r="C51">
        <v>0.34528303146362299</v>
      </c>
      <c r="D51">
        <v>1.0297980308532699</v>
      </c>
    </row>
    <row r="52" spans="1:4" x14ac:dyDescent="0.7">
      <c r="A52">
        <v>800</v>
      </c>
      <c r="B52">
        <v>61.073053459277702</v>
      </c>
      <c r="C52">
        <v>0.336038708686828</v>
      </c>
      <c r="D52">
        <v>1.0298212766647299</v>
      </c>
    </row>
    <row r="53" spans="1:4" x14ac:dyDescent="0.7">
      <c r="A53">
        <v>816</v>
      </c>
      <c r="B53">
        <v>62.371792641790002</v>
      </c>
      <c r="C53">
        <v>0.32906454801559398</v>
      </c>
      <c r="D53">
        <v>1.0300143957137999</v>
      </c>
    </row>
    <row r="54" spans="1:4" x14ac:dyDescent="0.7">
      <c r="A54">
        <v>832</v>
      </c>
      <c r="B54">
        <v>61.783065746106601</v>
      </c>
      <c r="C54">
        <v>0.32023435831069902</v>
      </c>
      <c r="D54">
        <v>1.0254141092300399</v>
      </c>
    </row>
    <row r="55" spans="1:4" x14ac:dyDescent="0.7">
      <c r="A55">
        <v>848</v>
      </c>
      <c r="B55">
        <v>61.7656705218402</v>
      </c>
      <c r="C55">
        <v>0.30281671881675698</v>
      </c>
      <c r="D55">
        <v>1.0293267965316699</v>
      </c>
    </row>
    <row r="56" spans="1:4" x14ac:dyDescent="0.7">
      <c r="A56">
        <v>864</v>
      </c>
      <c r="B56">
        <v>61.818611350294802</v>
      </c>
      <c r="C56">
        <v>0.306714177131652</v>
      </c>
      <c r="D56">
        <v>1.03174412250518</v>
      </c>
    </row>
    <row r="57" spans="1:4" x14ac:dyDescent="0.7">
      <c r="A57">
        <v>880</v>
      </c>
      <c r="B57">
        <v>62.893032034874899</v>
      </c>
      <c r="C57">
        <v>0.29337716102600098</v>
      </c>
      <c r="D57">
        <v>1.03564572334289</v>
      </c>
    </row>
    <row r="58" spans="1:4" x14ac:dyDescent="0.7">
      <c r="A58">
        <v>896</v>
      </c>
      <c r="B58">
        <v>63.537044670017799</v>
      </c>
      <c r="C58">
        <v>0.28263074159622098</v>
      </c>
      <c r="D58">
        <v>1.03059959411621</v>
      </c>
    </row>
    <row r="59" spans="1:4" x14ac:dyDescent="0.7">
      <c r="A59">
        <v>912</v>
      </c>
      <c r="B59">
        <v>63.854759962241303</v>
      </c>
      <c r="C59">
        <v>0.266616940498352</v>
      </c>
      <c r="D59">
        <v>1.0216598510742101</v>
      </c>
    </row>
    <row r="60" spans="1:4" x14ac:dyDescent="0.7">
      <c r="A60">
        <v>928</v>
      </c>
      <c r="B60">
        <v>66.618917755441402</v>
      </c>
      <c r="C60">
        <v>0.27356338500976501</v>
      </c>
      <c r="D60">
        <v>1.03182792663574</v>
      </c>
    </row>
    <row r="61" spans="1:4" x14ac:dyDescent="0.7">
      <c r="A61">
        <v>944</v>
      </c>
      <c r="B61">
        <v>67.469351003926505</v>
      </c>
      <c r="C61">
        <v>0.265134006738662</v>
      </c>
      <c r="D61">
        <v>1.0255196094512899</v>
      </c>
    </row>
    <row r="62" spans="1:4" x14ac:dyDescent="0.7">
      <c r="A62">
        <v>960</v>
      </c>
      <c r="B62">
        <v>68.325857260753395</v>
      </c>
      <c r="C62">
        <v>0.26547589898109403</v>
      </c>
      <c r="D62">
        <v>1.0382834672927801</v>
      </c>
    </row>
    <row r="63" spans="1:4" x14ac:dyDescent="0.7">
      <c r="A63">
        <v>976</v>
      </c>
      <c r="B63">
        <v>69.372755725537502</v>
      </c>
      <c r="C63">
        <v>0.25307855010032598</v>
      </c>
      <c r="D63">
        <v>1.03682053089141</v>
      </c>
    </row>
    <row r="64" spans="1:4" x14ac:dyDescent="0.7">
      <c r="A64">
        <v>992</v>
      </c>
      <c r="B64">
        <v>70.530047194322094</v>
      </c>
      <c r="C64">
        <v>0.24392056465148901</v>
      </c>
      <c r="D64">
        <v>1.0153214931487999</v>
      </c>
    </row>
    <row r="65" spans="1:4" x14ac:dyDescent="0.7">
      <c r="A65">
        <v>1008</v>
      </c>
      <c r="B65">
        <v>71.255398024382998</v>
      </c>
      <c r="C65">
        <v>0.24538943171501101</v>
      </c>
      <c r="D65">
        <v>1.02770960330963</v>
      </c>
    </row>
    <row r="66" spans="1:4" x14ac:dyDescent="0.7">
      <c r="A66">
        <v>1024</v>
      </c>
      <c r="B66">
        <v>70.577486520744202</v>
      </c>
      <c r="C66">
        <v>0.22148914635181399</v>
      </c>
      <c r="D66">
        <v>1.0283341407775799</v>
      </c>
    </row>
    <row r="67" spans="1:4" x14ac:dyDescent="0.7">
      <c r="A67">
        <v>1040</v>
      </c>
      <c r="B67">
        <v>69.228093295493395</v>
      </c>
      <c r="C67">
        <v>0.228028774261474</v>
      </c>
      <c r="D67">
        <v>1.0412353277206401</v>
      </c>
    </row>
    <row r="68" spans="1:4" x14ac:dyDescent="0.7">
      <c r="A68">
        <v>1056</v>
      </c>
      <c r="B68">
        <v>69.539438654559703</v>
      </c>
      <c r="C68">
        <v>0.23221074044704401</v>
      </c>
      <c r="D68">
        <v>1.04677987098693</v>
      </c>
    </row>
    <row r="69" spans="1:4" x14ac:dyDescent="0.7">
      <c r="A69">
        <v>1072</v>
      </c>
      <c r="B69">
        <v>69.552904761896201</v>
      </c>
      <c r="C69">
        <v>0.23418745398521401</v>
      </c>
      <c r="D69">
        <v>1.0278583765029901</v>
      </c>
    </row>
    <row r="70" spans="1:4" x14ac:dyDescent="0.7">
      <c r="A70">
        <v>1088</v>
      </c>
      <c r="B70">
        <v>71.184077008283893</v>
      </c>
      <c r="C70">
        <v>0.211679726839065</v>
      </c>
      <c r="D70">
        <v>1.009650349617</v>
      </c>
    </row>
    <row r="71" spans="1:4" x14ac:dyDescent="0.7">
      <c r="A71">
        <v>1104</v>
      </c>
      <c r="B71">
        <v>70.235684575024294</v>
      </c>
      <c r="C71">
        <v>0.21477591991424499</v>
      </c>
      <c r="D71">
        <v>1.03003525733947</v>
      </c>
    </row>
    <row r="72" spans="1:4" x14ac:dyDescent="0.7">
      <c r="A72">
        <v>1120</v>
      </c>
      <c r="B72">
        <v>70.783729315387802</v>
      </c>
      <c r="C72">
        <v>0.20991253852844199</v>
      </c>
      <c r="D72">
        <v>1.0191124677657999</v>
      </c>
    </row>
    <row r="73" spans="1:4" x14ac:dyDescent="0.7">
      <c r="A73">
        <v>1136</v>
      </c>
      <c r="B73">
        <v>75.140961576577098</v>
      </c>
      <c r="C73">
        <v>0.21574790775775901</v>
      </c>
      <c r="D73">
        <v>1.0221821069717401</v>
      </c>
    </row>
    <row r="74" spans="1:4" x14ac:dyDescent="0.7">
      <c r="A74">
        <v>1152</v>
      </c>
      <c r="B74">
        <v>74.874650204540202</v>
      </c>
      <c r="C74">
        <v>0.19165228307247101</v>
      </c>
      <c r="D74">
        <v>1.0029312372207599</v>
      </c>
    </row>
    <row r="75" spans="1:4" x14ac:dyDescent="0.7">
      <c r="A75">
        <v>1168</v>
      </c>
      <c r="B75">
        <v>76.364633705925797</v>
      </c>
      <c r="C75">
        <v>0.188501477241516</v>
      </c>
      <c r="D75">
        <v>1.00943744182586</v>
      </c>
    </row>
    <row r="76" spans="1:4" x14ac:dyDescent="0.7">
      <c r="A76">
        <v>1184</v>
      </c>
      <c r="B76">
        <v>76.992840957115902</v>
      </c>
      <c r="C76">
        <v>0.195923581719398</v>
      </c>
      <c r="D76">
        <v>1.01140809059143</v>
      </c>
    </row>
    <row r="77" spans="1:4" x14ac:dyDescent="0.7">
      <c r="A77">
        <v>1200</v>
      </c>
      <c r="B77">
        <v>77.491626232956506</v>
      </c>
      <c r="C77">
        <v>0.19662769138812999</v>
      </c>
      <c r="D77">
        <v>1.0180318355560301</v>
      </c>
    </row>
    <row r="78" spans="1:4" x14ac:dyDescent="0.7">
      <c r="A78">
        <v>1216</v>
      </c>
      <c r="B78">
        <v>76.767795794479696</v>
      </c>
      <c r="C78">
        <v>0.191730797290802</v>
      </c>
      <c r="D78">
        <v>1.00134205818176</v>
      </c>
    </row>
    <row r="79" spans="1:4" x14ac:dyDescent="0.7">
      <c r="A79">
        <v>1232</v>
      </c>
      <c r="B79">
        <v>76.297065359383097</v>
      </c>
      <c r="C79">
        <v>0.181109219789505</v>
      </c>
      <c r="D79">
        <v>0.99405401945114102</v>
      </c>
    </row>
    <row r="80" spans="1:4" x14ac:dyDescent="0.7">
      <c r="A80">
        <v>1248</v>
      </c>
      <c r="B80">
        <v>74.888441962048901</v>
      </c>
      <c r="C80">
        <v>0.194615587592124</v>
      </c>
      <c r="D80">
        <v>0.997100949287414</v>
      </c>
    </row>
    <row r="81" spans="1:4" x14ac:dyDescent="0.7">
      <c r="A81">
        <v>1264</v>
      </c>
      <c r="B81">
        <v>75.388805167604801</v>
      </c>
      <c r="C81">
        <v>0.17520646750926899</v>
      </c>
      <c r="D81">
        <v>0.992900609970092</v>
      </c>
    </row>
    <row r="82" spans="1:4" x14ac:dyDescent="0.7">
      <c r="A82">
        <v>1280</v>
      </c>
      <c r="B82">
        <v>75.210072694953993</v>
      </c>
      <c r="C82">
        <v>0.18126153945922799</v>
      </c>
      <c r="D82">
        <v>0.99172383546829201</v>
      </c>
    </row>
    <row r="83" spans="1:4" x14ac:dyDescent="0.7">
      <c r="A83">
        <v>1296</v>
      </c>
      <c r="B83">
        <v>77.684786920202896</v>
      </c>
      <c r="C83">
        <v>0.18168821930885301</v>
      </c>
      <c r="D83">
        <v>0.99588173627853305</v>
      </c>
    </row>
    <row r="84" spans="1:4" x14ac:dyDescent="0.7">
      <c r="A84">
        <v>1312</v>
      </c>
      <c r="B84">
        <v>77.575850423633199</v>
      </c>
      <c r="C84">
        <v>0.169850513339042</v>
      </c>
      <c r="D84">
        <v>0.98387175798416104</v>
      </c>
    </row>
    <row r="85" spans="1:4" x14ac:dyDescent="0.7">
      <c r="A85">
        <v>1328</v>
      </c>
      <c r="B85">
        <v>76.606232332401305</v>
      </c>
      <c r="C85">
        <v>0.165169447660446</v>
      </c>
      <c r="D85">
        <v>0.97203189134597701</v>
      </c>
    </row>
    <row r="86" spans="1:4" x14ac:dyDescent="0.7">
      <c r="A86">
        <v>1344</v>
      </c>
      <c r="B86">
        <v>75.931325921724707</v>
      </c>
      <c r="C86">
        <v>0.17827270925045</v>
      </c>
      <c r="D86">
        <v>0.96955084800720204</v>
      </c>
    </row>
    <row r="87" spans="1:4" x14ac:dyDescent="0.7">
      <c r="A87">
        <v>1360</v>
      </c>
      <c r="B87">
        <v>74.653642440464495</v>
      </c>
      <c r="C87">
        <v>0.174996852874755</v>
      </c>
      <c r="D87">
        <v>0.96223825216293302</v>
      </c>
    </row>
    <row r="88" spans="1:4" x14ac:dyDescent="0.7">
      <c r="A88">
        <v>1376</v>
      </c>
      <c r="B88">
        <v>75.388766767273495</v>
      </c>
      <c r="C88">
        <v>0.16739061474800099</v>
      </c>
      <c r="D88">
        <v>0.96971702575683505</v>
      </c>
    </row>
    <row r="89" spans="1:4" x14ac:dyDescent="0.7">
      <c r="A89">
        <v>1392</v>
      </c>
      <c r="B89">
        <v>75.223604866863695</v>
      </c>
      <c r="C89">
        <v>0.17029269039630801</v>
      </c>
      <c r="D89">
        <v>0.96306359767913796</v>
      </c>
    </row>
    <row r="90" spans="1:4" x14ac:dyDescent="0.7">
      <c r="A90">
        <v>1408</v>
      </c>
      <c r="B90">
        <v>74.593553804962198</v>
      </c>
      <c r="C90">
        <v>0.172642216086387</v>
      </c>
      <c r="D90">
        <v>0.95566976070403997</v>
      </c>
    </row>
    <row r="91" spans="1:4" x14ac:dyDescent="0.7">
      <c r="A91">
        <v>1424</v>
      </c>
      <c r="B91">
        <v>74.241113856208301</v>
      </c>
      <c r="C91">
        <v>0.154877513647079</v>
      </c>
      <c r="D91">
        <v>0.93877434730529696</v>
      </c>
    </row>
    <row r="92" spans="1:4" x14ac:dyDescent="0.7">
      <c r="A92">
        <v>1440</v>
      </c>
      <c r="B92">
        <v>74.434176520848396</v>
      </c>
      <c r="C92">
        <v>0.16059786081314001</v>
      </c>
      <c r="D92">
        <v>0.95138788223266602</v>
      </c>
    </row>
    <row r="93" spans="1:4" x14ac:dyDescent="0.7">
      <c r="A93">
        <v>1456</v>
      </c>
      <c r="B93">
        <v>76.503689591749094</v>
      </c>
      <c r="C93">
        <v>0.15567962825298301</v>
      </c>
      <c r="D93">
        <v>0.95528733730316095</v>
      </c>
    </row>
    <row r="94" spans="1:4" x14ac:dyDescent="0.7">
      <c r="A94">
        <v>1472</v>
      </c>
      <c r="B94">
        <v>79.392002054329694</v>
      </c>
      <c r="C94">
        <v>0.158998623490333</v>
      </c>
      <c r="D94">
        <v>0.95523422956466597</v>
      </c>
    </row>
    <row r="95" spans="1:4" x14ac:dyDescent="0.7">
      <c r="A95">
        <v>1488</v>
      </c>
      <c r="B95">
        <v>79.871603051992693</v>
      </c>
      <c r="C95">
        <v>0.15573015809059099</v>
      </c>
      <c r="D95">
        <v>0.94007527828216497</v>
      </c>
    </row>
    <row r="96" spans="1:4" x14ac:dyDescent="0.7">
      <c r="A96">
        <v>1504</v>
      </c>
      <c r="B96">
        <v>79.613433497574405</v>
      </c>
      <c r="C96">
        <v>0.15435950458049699</v>
      </c>
      <c r="D96">
        <v>0.93570303916931097</v>
      </c>
    </row>
    <row r="97" spans="1:4" x14ac:dyDescent="0.7">
      <c r="A97">
        <v>1520</v>
      </c>
      <c r="B97">
        <v>79.978528171563198</v>
      </c>
      <c r="C97">
        <v>0.15236343443393699</v>
      </c>
      <c r="D97">
        <v>0.93841153383255005</v>
      </c>
    </row>
    <row r="98" spans="1:4" x14ac:dyDescent="0.7">
      <c r="A98">
        <v>1536</v>
      </c>
      <c r="B98">
        <v>79.648935726184504</v>
      </c>
      <c r="C98">
        <v>0.14878425002098</v>
      </c>
      <c r="D98">
        <v>0.92435288429260198</v>
      </c>
    </row>
    <row r="99" spans="1:4" x14ac:dyDescent="0.7">
      <c r="A99">
        <v>1552</v>
      </c>
      <c r="B99">
        <v>78.342025087218303</v>
      </c>
      <c r="C99">
        <v>0.162541612982749</v>
      </c>
      <c r="D99">
        <v>0.90686088800430298</v>
      </c>
    </row>
    <row r="100" spans="1:4" x14ac:dyDescent="0.7">
      <c r="A100">
        <v>1568</v>
      </c>
      <c r="B100">
        <v>79.918231829520394</v>
      </c>
      <c r="C100">
        <v>0.138687804341316</v>
      </c>
      <c r="D100">
        <v>0.92615813016891402</v>
      </c>
    </row>
    <row r="101" spans="1:4" x14ac:dyDescent="0.7">
      <c r="A101">
        <v>1584</v>
      </c>
      <c r="B101">
        <v>78.934127844204895</v>
      </c>
      <c r="C101">
        <v>0.157455414533615</v>
      </c>
      <c r="D101">
        <v>0.89760172367095903</v>
      </c>
    </row>
    <row r="102" spans="1:4" x14ac:dyDescent="0.7">
      <c r="A102">
        <v>1600</v>
      </c>
      <c r="B102">
        <v>77.841649445757298</v>
      </c>
      <c r="C102">
        <v>0.14341300725936801</v>
      </c>
      <c r="D102">
        <v>0.90582573413848799</v>
      </c>
    </row>
    <row r="103" spans="1:4" x14ac:dyDescent="0.7">
      <c r="A103">
        <v>1616</v>
      </c>
      <c r="B103">
        <v>76.845723287001206</v>
      </c>
      <c r="C103">
        <v>0.136958837509155</v>
      </c>
      <c r="D103">
        <v>0.89953309297561601</v>
      </c>
    </row>
    <row r="104" spans="1:4" x14ac:dyDescent="0.7">
      <c r="A104">
        <v>1632</v>
      </c>
      <c r="B104">
        <v>77.317054197423403</v>
      </c>
      <c r="C104">
        <v>0.149769052863121</v>
      </c>
      <c r="D104">
        <v>0.908239126205444</v>
      </c>
    </row>
    <row r="105" spans="1:4" x14ac:dyDescent="0.7">
      <c r="A105">
        <v>1648</v>
      </c>
      <c r="B105">
        <v>75.767009149908105</v>
      </c>
      <c r="C105">
        <v>0.123332299292087</v>
      </c>
      <c r="D105">
        <v>0.86928099393844604</v>
      </c>
    </row>
    <row r="106" spans="1:4" x14ac:dyDescent="0.7">
      <c r="A106">
        <v>1664</v>
      </c>
      <c r="B106">
        <v>74.676935524626302</v>
      </c>
      <c r="C106">
        <v>0.12682218849658899</v>
      </c>
      <c r="D106">
        <v>0.87802273035049405</v>
      </c>
    </row>
    <row r="107" spans="1:4" x14ac:dyDescent="0.7">
      <c r="A107">
        <v>1680</v>
      </c>
      <c r="B107">
        <v>74.891446169325803</v>
      </c>
      <c r="C107">
        <v>0.140010476112365</v>
      </c>
      <c r="D107">
        <v>0.87676221132278398</v>
      </c>
    </row>
    <row r="108" spans="1:4" x14ac:dyDescent="0.7">
      <c r="A108">
        <v>1696</v>
      </c>
      <c r="B108">
        <v>73.248282063902394</v>
      </c>
      <c r="C108">
        <v>0.117467261850833</v>
      </c>
      <c r="D108">
        <v>0.84147047996520996</v>
      </c>
    </row>
    <row r="109" spans="1:4" x14ac:dyDescent="0.7">
      <c r="A109">
        <v>1712</v>
      </c>
      <c r="B109">
        <v>71.444764696193104</v>
      </c>
      <c r="C109">
        <v>0.119964726269245</v>
      </c>
      <c r="D109">
        <v>0.84433162212371804</v>
      </c>
    </row>
    <row r="110" spans="1:4" x14ac:dyDescent="0.7">
      <c r="A110">
        <v>1728</v>
      </c>
      <c r="B110">
        <v>70.976067373008902</v>
      </c>
      <c r="C110">
        <v>0.115500122308731</v>
      </c>
      <c r="D110">
        <v>0.83387237787246704</v>
      </c>
    </row>
    <row r="111" spans="1:4" x14ac:dyDescent="0.7">
      <c r="A111">
        <v>1744</v>
      </c>
      <c r="B111">
        <v>68.984681172074005</v>
      </c>
      <c r="C111">
        <v>9.8671473562717396E-2</v>
      </c>
      <c r="D111">
        <v>0.81219267845153797</v>
      </c>
    </row>
    <row r="112" spans="1:4" x14ac:dyDescent="0.7">
      <c r="A112">
        <v>1760</v>
      </c>
      <c r="B112">
        <v>67.806676162957402</v>
      </c>
      <c r="C112">
        <v>0.123258523643016</v>
      </c>
      <c r="D112">
        <v>0.81404173374176003</v>
      </c>
    </row>
    <row r="113" spans="1:4" x14ac:dyDescent="0.7">
      <c r="A113">
        <v>1776</v>
      </c>
      <c r="B113">
        <v>65.788167951851094</v>
      </c>
      <c r="C113">
        <v>0.10755141824483801</v>
      </c>
      <c r="D113">
        <v>0.77617007493972701</v>
      </c>
    </row>
    <row r="114" spans="1:4" x14ac:dyDescent="0.7">
      <c r="A114">
        <v>1792</v>
      </c>
      <c r="B114">
        <v>63.519302073349699</v>
      </c>
      <c r="C114">
        <v>0.120829917490482</v>
      </c>
      <c r="D114">
        <v>0.74908471107482899</v>
      </c>
    </row>
    <row r="115" spans="1:4" x14ac:dyDescent="0.7">
      <c r="A115">
        <v>1808</v>
      </c>
      <c r="B115">
        <v>61.725408880987899</v>
      </c>
      <c r="C115">
        <v>0.112171083688735</v>
      </c>
      <c r="D115">
        <v>0.75004315376281705</v>
      </c>
    </row>
    <row r="116" spans="1:4" x14ac:dyDescent="0.7">
      <c r="A116">
        <v>1824</v>
      </c>
      <c r="B116">
        <v>60.4603539918566</v>
      </c>
      <c r="C116">
        <v>0.107035502791404</v>
      </c>
      <c r="D116">
        <v>0.75048458576202304</v>
      </c>
    </row>
    <row r="117" spans="1:4" x14ac:dyDescent="0.7">
      <c r="A117">
        <v>1840</v>
      </c>
      <c r="B117">
        <v>60.266877443220402</v>
      </c>
      <c r="C117">
        <v>0.10380283743143</v>
      </c>
      <c r="D117">
        <v>0.75384485721588101</v>
      </c>
    </row>
    <row r="118" spans="1:4" x14ac:dyDescent="0.7">
      <c r="A118">
        <v>1856</v>
      </c>
      <c r="B118">
        <v>59.690782095461103</v>
      </c>
      <c r="C118">
        <v>0.104282826185226</v>
      </c>
      <c r="D118">
        <v>0.75756889581680298</v>
      </c>
    </row>
    <row r="119" spans="1:4" x14ac:dyDescent="0.7">
      <c r="A119">
        <v>1872</v>
      </c>
      <c r="B119">
        <v>59.406495887557298</v>
      </c>
      <c r="C119">
        <v>0.101668857038021</v>
      </c>
      <c r="D119">
        <v>0.73950260877609197</v>
      </c>
    </row>
    <row r="120" spans="1:4" x14ac:dyDescent="0.7">
      <c r="A120">
        <v>1888</v>
      </c>
      <c r="B120">
        <v>58.590162446245799</v>
      </c>
      <c r="C120">
        <v>0.109714828431606</v>
      </c>
      <c r="D120">
        <v>0.71280336380004805</v>
      </c>
    </row>
    <row r="121" spans="1:4" x14ac:dyDescent="0.7">
      <c r="A121">
        <v>1904</v>
      </c>
      <c r="B121">
        <v>57.961823306006302</v>
      </c>
      <c r="C121">
        <v>8.8366270065307603E-2</v>
      </c>
      <c r="D121">
        <v>0.69925558567047097</v>
      </c>
    </row>
    <row r="122" spans="1:4" x14ac:dyDescent="0.7">
      <c r="A122">
        <v>1920</v>
      </c>
      <c r="B122">
        <v>57.4704255412097</v>
      </c>
      <c r="C122">
        <v>8.4182761609554194E-2</v>
      </c>
      <c r="D122">
        <v>0.707023024559021</v>
      </c>
    </row>
    <row r="123" spans="1:4" x14ac:dyDescent="0.7">
      <c r="A123">
        <v>1936</v>
      </c>
      <c r="B123">
        <v>57.5679322477299</v>
      </c>
      <c r="C123">
        <v>9.1900862753391196E-2</v>
      </c>
      <c r="D123">
        <v>0.69822943210601796</v>
      </c>
    </row>
    <row r="124" spans="1:4" x14ac:dyDescent="0.7">
      <c r="A124">
        <v>1952</v>
      </c>
      <c r="B124">
        <v>56.5544873384517</v>
      </c>
      <c r="C124">
        <v>8.7134644389152499E-2</v>
      </c>
      <c r="D124">
        <v>0.65929579734802202</v>
      </c>
    </row>
    <row r="125" spans="1:4" x14ac:dyDescent="0.7">
      <c r="A125">
        <v>1968</v>
      </c>
      <c r="B125">
        <v>57.618175401443899</v>
      </c>
      <c r="C125">
        <v>9.3207567930221502E-2</v>
      </c>
      <c r="D125">
        <v>0.70885294675827004</v>
      </c>
    </row>
    <row r="126" spans="1:4" x14ac:dyDescent="0.7">
      <c r="A126">
        <v>1984</v>
      </c>
      <c r="B126">
        <v>58.035712518425903</v>
      </c>
      <c r="C126">
        <v>8.4571503102779305E-2</v>
      </c>
      <c r="D126">
        <v>0.68741261959075906</v>
      </c>
    </row>
    <row r="127" spans="1:4" x14ac:dyDescent="0.7">
      <c r="A127">
        <v>2000</v>
      </c>
      <c r="B127">
        <v>57.530764006901002</v>
      </c>
      <c r="C127">
        <v>8.6835376918315804E-2</v>
      </c>
      <c r="D127">
        <v>0.66333502531051602</v>
      </c>
    </row>
    <row r="128" spans="1:4" x14ac:dyDescent="0.7">
      <c r="A128">
        <v>2016</v>
      </c>
      <c r="B128">
        <v>59.012665051762497</v>
      </c>
      <c r="C128">
        <v>8.3017781376838601E-2</v>
      </c>
      <c r="D128">
        <v>0.69514721632003695</v>
      </c>
    </row>
    <row r="129" spans="1:4" x14ac:dyDescent="0.7">
      <c r="A129">
        <v>2032</v>
      </c>
      <c r="B129">
        <v>58.313811100547397</v>
      </c>
      <c r="C129">
        <v>8.81695076823234E-2</v>
      </c>
      <c r="D129">
        <v>0.60801428556442205</v>
      </c>
    </row>
    <row r="130" spans="1:4" x14ac:dyDescent="0.7">
      <c r="A130">
        <v>2048</v>
      </c>
      <c r="B130">
        <v>58.772619285126197</v>
      </c>
      <c r="C130">
        <v>7.1267679333686801E-2</v>
      </c>
      <c r="D130">
        <v>0.62506705522537198</v>
      </c>
    </row>
    <row r="131" spans="1:4" x14ac:dyDescent="0.7">
      <c r="A131">
        <v>2064</v>
      </c>
      <c r="B131">
        <v>59.7903377969483</v>
      </c>
      <c r="C131">
        <v>8.6259074509143802E-2</v>
      </c>
      <c r="D131">
        <v>0.65501910448074296</v>
      </c>
    </row>
    <row r="132" spans="1:4" x14ac:dyDescent="0.7">
      <c r="A132">
        <v>2080</v>
      </c>
      <c r="B132">
        <v>59.405500137731302</v>
      </c>
      <c r="C132">
        <v>7.9057969152927399E-2</v>
      </c>
      <c r="D132">
        <v>0.58645921945571899</v>
      </c>
    </row>
    <row r="133" spans="1:4" x14ac:dyDescent="0.7">
      <c r="A133">
        <v>2096</v>
      </c>
      <c r="B133">
        <v>59.8346563148542</v>
      </c>
      <c r="C133">
        <v>8.3791181445121696E-2</v>
      </c>
      <c r="D133">
        <v>0.60529935359954801</v>
      </c>
    </row>
    <row r="134" spans="1:4" x14ac:dyDescent="0.7">
      <c r="A134">
        <v>2112</v>
      </c>
      <c r="B134">
        <v>61.4164267481015</v>
      </c>
      <c r="C134">
        <v>8.1650346517562797E-2</v>
      </c>
      <c r="D134">
        <v>0.63185036182403498</v>
      </c>
    </row>
    <row r="135" spans="1:4" x14ac:dyDescent="0.7">
      <c r="A135">
        <v>2128</v>
      </c>
      <c r="B135">
        <v>63.870758496653899</v>
      </c>
      <c r="C135">
        <v>7.1017898619174902E-2</v>
      </c>
      <c r="D135">
        <v>0.68020147085189797</v>
      </c>
    </row>
    <row r="136" spans="1:4" x14ac:dyDescent="0.7">
      <c r="A136">
        <v>2144</v>
      </c>
      <c r="B136">
        <v>65.046284200196894</v>
      </c>
      <c r="C136">
        <v>6.9805599749088204E-2</v>
      </c>
      <c r="D136">
        <v>0.618507981300354</v>
      </c>
    </row>
    <row r="137" spans="1:4" x14ac:dyDescent="0.7">
      <c r="A137">
        <v>2160</v>
      </c>
      <c r="B137">
        <v>65.678376293400703</v>
      </c>
      <c r="C137">
        <v>8.0682225525379098E-2</v>
      </c>
      <c r="D137">
        <v>0.61065262556076005</v>
      </c>
    </row>
    <row r="138" spans="1:4" x14ac:dyDescent="0.7">
      <c r="A138">
        <v>2176</v>
      </c>
      <c r="B138">
        <v>66.327910073250493</v>
      </c>
      <c r="C138">
        <v>8.2733243703842094E-2</v>
      </c>
      <c r="D138">
        <v>0.57390892505645696</v>
      </c>
    </row>
    <row r="139" spans="1:4" x14ac:dyDescent="0.7">
      <c r="A139">
        <v>2192</v>
      </c>
      <c r="B139">
        <v>67.011978742897497</v>
      </c>
      <c r="C139">
        <v>7.0011816918849903E-2</v>
      </c>
      <c r="D139">
        <v>0.55743336677551203</v>
      </c>
    </row>
    <row r="140" spans="1:4" x14ac:dyDescent="0.7">
      <c r="A140">
        <v>2208</v>
      </c>
      <c r="B140">
        <v>70.727335243157398</v>
      </c>
      <c r="C140">
        <v>6.8988904356956399E-2</v>
      </c>
      <c r="D140">
        <v>0.67083042860031095</v>
      </c>
    </row>
    <row r="141" spans="1:4" x14ac:dyDescent="0.7">
      <c r="A141">
        <v>2224</v>
      </c>
      <c r="B141">
        <v>70.052347295376904</v>
      </c>
      <c r="C141">
        <v>7.2395078837871496E-2</v>
      </c>
      <c r="D141">
        <v>0.53838986158370905</v>
      </c>
    </row>
    <row r="142" spans="1:4" x14ac:dyDescent="0.7">
      <c r="A142">
        <v>2240</v>
      </c>
      <c r="B142">
        <v>74.055018565547002</v>
      </c>
      <c r="C142">
        <v>8.0878384411334894E-2</v>
      </c>
      <c r="D142">
        <v>0.79605269432067804</v>
      </c>
    </row>
    <row r="143" spans="1:4" x14ac:dyDescent="0.7">
      <c r="A143">
        <v>2256</v>
      </c>
      <c r="B143">
        <v>74.8327872656116</v>
      </c>
      <c r="C143">
        <v>7.6482065021991702E-2</v>
      </c>
      <c r="D143">
        <v>0.55341935157775801</v>
      </c>
    </row>
    <row r="144" spans="1:4" x14ac:dyDescent="0.7">
      <c r="A144">
        <v>2272</v>
      </c>
      <c r="B144">
        <v>76.684726276382406</v>
      </c>
      <c r="C144">
        <v>7.8049890697002397E-2</v>
      </c>
      <c r="D144">
        <v>0.80629009008407504</v>
      </c>
    </row>
    <row r="145" spans="1:4" x14ac:dyDescent="0.7">
      <c r="A145">
        <v>2288</v>
      </c>
      <c r="B145">
        <v>78.715514046067298</v>
      </c>
      <c r="C145">
        <v>8.6633540689945193E-2</v>
      </c>
      <c r="D145">
        <v>0.88189435005187899</v>
      </c>
    </row>
    <row r="146" spans="1:4" x14ac:dyDescent="0.7">
      <c r="A146">
        <v>2304</v>
      </c>
      <c r="B146">
        <v>80.224187912996001</v>
      </c>
      <c r="C146">
        <v>7.4941746890544794E-2</v>
      </c>
      <c r="D146">
        <v>0.55016833543777399</v>
      </c>
    </row>
    <row r="147" spans="1:4" x14ac:dyDescent="0.7">
      <c r="A147">
        <v>2320</v>
      </c>
      <c r="B147">
        <v>80.999289194182097</v>
      </c>
      <c r="C147">
        <v>6.6546723246574402E-2</v>
      </c>
      <c r="D147">
        <v>0.547121822834014</v>
      </c>
    </row>
    <row r="148" spans="1:4" x14ac:dyDescent="0.7">
      <c r="A148">
        <v>2336</v>
      </c>
      <c r="B148">
        <v>80.784972158269994</v>
      </c>
      <c r="C148">
        <v>7.9446367919444996E-2</v>
      </c>
      <c r="D148">
        <v>0.51915317773818903</v>
      </c>
    </row>
    <row r="149" spans="1:4" x14ac:dyDescent="0.7">
      <c r="A149">
        <v>2352</v>
      </c>
      <c r="B149">
        <v>83.298883246930998</v>
      </c>
      <c r="C149">
        <v>7.4047006666660295E-2</v>
      </c>
      <c r="D149">
        <v>1.0023111104965201</v>
      </c>
    </row>
    <row r="150" spans="1:4" x14ac:dyDescent="0.7">
      <c r="A150">
        <v>2368</v>
      </c>
      <c r="B150">
        <v>84.667682312833094</v>
      </c>
      <c r="C150">
        <v>5.2195094525814001E-2</v>
      </c>
      <c r="D150">
        <v>1.2177766561508101</v>
      </c>
    </row>
    <row r="151" spans="1:4" x14ac:dyDescent="0.7">
      <c r="A151">
        <v>2384</v>
      </c>
      <c r="B151">
        <v>86.037961803878503</v>
      </c>
      <c r="C151">
        <v>7.6302587985992404E-2</v>
      </c>
      <c r="D151">
        <v>1.2636511325836099</v>
      </c>
    </row>
    <row r="152" spans="1:4" x14ac:dyDescent="0.7">
      <c r="A152">
        <v>2400</v>
      </c>
      <c r="B152">
        <v>86.968248365010794</v>
      </c>
      <c r="C152">
        <v>7.2495587170123998E-2</v>
      </c>
      <c r="D152">
        <v>1.2237088680267301</v>
      </c>
    </row>
    <row r="153" spans="1:4" x14ac:dyDescent="0.7">
      <c r="A153">
        <v>2416</v>
      </c>
      <c r="B153">
        <v>96.997554469127493</v>
      </c>
      <c r="C153">
        <v>8.7606526911258698E-2</v>
      </c>
      <c r="D153">
        <v>1.4604082107543901</v>
      </c>
    </row>
    <row r="154" spans="1:4" x14ac:dyDescent="0.7">
      <c r="A154">
        <v>2432</v>
      </c>
      <c r="B154">
        <v>100.760420991739</v>
      </c>
      <c r="C154">
        <v>9.0448960661888095E-2</v>
      </c>
      <c r="D154">
        <v>1.08941113948822</v>
      </c>
    </row>
    <row r="155" spans="1:4" x14ac:dyDescent="0.7">
      <c r="A155">
        <v>2448</v>
      </c>
      <c r="B155">
        <v>103.233434334507</v>
      </c>
      <c r="C155">
        <v>7.5192905962467194E-2</v>
      </c>
      <c r="D155">
        <v>1.7977921962737999</v>
      </c>
    </row>
    <row r="156" spans="1:4" x14ac:dyDescent="0.7">
      <c r="A156">
        <v>2464</v>
      </c>
      <c r="B156">
        <v>102.06335921077</v>
      </c>
      <c r="C156">
        <v>8.7254576385021196E-2</v>
      </c>
      <c r="D156">
        <v>2.7341852188110298</v>
      </c>
    </row>
    <row r="157" spans="1:4" x14ac:dyDescent="0.7">
      <c r="A157">
        <v>2480</v>
      </c>
      <c r="B157">
        <v>106.440140639888</v>
      </c>
      <c r="C157">
        <v>9.2075243592262199E-2</v>
      </c>
      <c r="D157">
        <v>2.1053471565246502</v>
      </c>
    </row>
    <row r="158" spans="1:4" x14ac:dyDescent="0.7">
      <c r="A158">
        <v>2496</v>
      </c>
      <c r="B158">
        <v>110.773851091835</v>
      </c>
      <c r="C158">
        <v>0.10356710851192399</v>
      </c>
      <c r="D158">
        <v>1.8006742000579801</v>
      </c>
    </row>
    <row r="159" spans="1:4" x14ac:dyDescent="0.7">
      <c r="A159">
        <v>2512</v>
      </c>
      <c r="B159">
        <v>109.770652133897</v>
      </c>
      <c r="C159">
        <v>7.0958726108074105E-2</v>
      </c>
      <c r="D159">
        <v>2.2820837497711102</v>
      </c>
    </row>
    <row r="160" spans="1:4" x14ac:dyDescent="0.7">
      <c r="A160">
        <v>2528</v>
      </c>
      <c r="B160">
        <v>108.02002363746401</v>
      </c>
      <c r="C160">
        <v>8.9771591126918696E-2</v>
      </c>
      <c r="D160">
        <v>1.7642836570739699</v>
      </c>
    </row>
    <row r="161" spans="1:4" x14ac:dyDescent="0.7">
      <c r="A161">
        <v>2544</v>
      </c>
      <c r="B161">
        <v>105.684901404309</v>
      </c>
      <c r="C161">
        <v>7.1571223437786102E-2</v>
      </c>
      <c r="D161">
        <v>1.86619448661804</v>
      </c>
    </row>
    <row r="162" spans="1:4" x14ac:dyDescent="0.7">
      <c r="A162">
        <v>2560</v>
      </c>
      <c r="B162">
        <v>103.805966104916</v>
      </c>
      <c r="C162">
        <v>5.2509378641843699E-2</v>
      </c>
      <c r="D162">
        <v>1.4814802408218299</v>
      </c>
    </row>
    <row r="163" spans="1:4" x14ac:dyDescent="0.7">
      <c r="A163">
        <v>2576</v>
      </c>
      <c r="B163">
        <v>103.11905366458301</v>
      </c>
      <c r="C163">
        <v>0.104230292141437</v>
      </c>
      <c r="D163">
        <v>1.31890416145324</v>
      </c>
    </row>
    <row r="164" spans="1:4" x14ac:dyDescent="0.7">
      <c r="A164">
        <v>2592</v>
      </c>
      <c r="B164">
        <v>102.13970649983401</v>
      </c>
      <c r="C164">
        <v>0.10063337534666</v>
      </c>
      <c r="D164">
        <v>1.2259775400161701</v>
      </c>
    </row>
    <row r="165" spans="1:4" x14ac:dyDescent="0.7">
      <c r="A165">
        <v>2608</v>
      </c>
      <c r="B165">
        <v>99.3589008012774</v>
      </c>
      <c r="C165">
        <v>0.10833132266998199</v>
      </c>
      <c r="D165">
        <v>1.0743134021759</v>
      </c>
    </row>
    <row r="166" spans="1:4" x14ac:dyDescent="0.7">
      <c r="A166">
        <v>2624</v>
      </c>
      <c r="B166">
        <v>98.992021365401996</v>
      </c>
      <c r="C166">
        <v>0.11223790049552899</v>
      </c>
      <c r="D166">
        <v>0.90267884731292702</v>
      </c>
    </row>
    <row r="167" spans="1:4" x14ac:dyDescent="0.7">
      <c r="A167">
        <v>2640</v>
      </c>
      <c r="B167">
        <v>100.358470997067</v>
      </c>
      <c r="C167">
        <v>0.100822158157825</v>
      </c>
      <c r="D167">
        <v>1.0504243373870801</v>
      </c>
    </row>
    <row r="168" spans="1:4" x14ac:dyDescent="0.7">
      <c r="A168">
        <v>2656</v>
      </c>
      <c r="B168">
        <v>100.691088768754</v>
      </c>
      <c r="C168">
        <v>0.110889479517936</v>
      </c>
      <c r="D168">
        <v>0.84553915262222201</v>
      </c>
    </row>
    <row r="169" spans="1:4" x14ac:dyDescent="0.7">
      <c r="A169">
        <v>2672</v>
      </c>
      <c r="B169">
        <v>96.849231319013796</v>
      </c>
      <c r="C169">
        <v>0.122784718871116</v>
      </c>
      <c r="D169">
        <v>0.75439560413360596</v>
      </c>
    </row>
    <row r="170" spans="1:4" x14ac:dyDescent="0.7">
      <c r="A170">
        <v>2688</v>
      </c>
      <c r="B170">
        <v>92.617496494627105</v>
      </c>
      <c r="C170">
        <v>0.113025017082691</v>
      </c>
      <c r="D170">
        <v>0.77608621120452803</v>
      </c>
    </row>
    <row r="171" spans="1:4" x14ac:dyDescent="0.7">
      <c r="A171">
        <v>2704</v>
      </c>
      <c r="B171">
        <v>93.501836051917707</v>
      </c>
      <c r="C171">
        <v>0.119235970079898</v>
      </c>
      <c r="D171">
        <v>0.85935479402542103</v>
      </c>
    </row>
    <row r="172" spans="1:4" x14ac:dyDescent="0.7">
      <c r="A172">
        <v>2720</v>
      </c>
      <c r="B172">
        <v>94.005611146671299</v>
      </c>
      <c r="C172">
        <v>0.112747125327587</v>
      </c>
      <c r="D172">
        <v>0.89235210418701105</v>
      </c>
    </row>
    <row r="173" spans="1:4" x14ac:dyDescent="0.7">
      <c r="A173">
        <v>2736</v>
      </c>
      <c r="B173">
        <v>94.833619885400594</v>
      </c>
      <c r="C173">
        <v>0.113711707293987</v>
      </c>
      <c r="D173">
        <v>1.0020102262496899</v>
      </c>
    </row>
    <row r="174" spans="1:4" x14ac:dyDescent="0.7">
      <c r="A174">
        <v>2752</v>
      </c>
      <c r="B174">
        <v>96.597162317434496</v>
      </c>
      <c r="C174">
        <v>0.13095390796661299</v>
      </c>
      <c r="D174">
        <v>0.95280808210372903</v>
      </c>
    </row>
    <row r="175" spans="1:4" x14ac:dyDescent="0.7">
      <c r="A175">
        <v>2768</v>
      </c>
      <c r="B175">
        <v>96.924916636989593</v>
      </c>
      <c r="C175">
        <v>0.120468772947788</v>
      </c>
      <c r="D175">
        <v>1.0042651891708301</v>
      </c>
    </row>
    <row r="176" spans="1:4" x14ac:dyDescent="0.7">
      <c r="A176">
        <v>2784</v>
      </c>
      <c r="B176">
        <v>96.146490212407699</v>
      </c>
      <c r="C176">
        <v>0.13939508795738201</v>
      </c>
      <c r="D176">
        <v>1.1247631311416599</v>
      </c>
    </row>
    <row r="177" spans="1:4" x14ac:dyDescent="0.7">
      <c r="A177">
        <v>2800</v>
      </c>
      <c r="B177">
        <v>94.637315848094801</v>
      </c>
      <c r="C177">
        <v>0.11222069710493</v>
      </c>
      <c r="D177">
        <v>1.1333638429641699</v>
      </c>
    </row>
    <row r="178" spans="1:4" x14ac:dyDescent="0.7">
      <c r="A178">
        <v>2816</v>
      </c>
      <c r="B178">
        <v>97.857989258026805</v>
      </c>
      <c r="C178">
        <v>0.13735114037990501</v>
      </c>
      <c r="D178">
        <v>1.15933060646057</v>
      </c>
    </row>
    <row r="179" spans="1:4" x14ac:dyDescent="0.7">
      <c r="A179">
        <v>2832</v>
      </c>
      <c r="B179">
        <v>101.0912385022</v>
      </c>
      <c r="C179">
        <v>0.120476201176643</v>
      </c>
      <c r="D179">
        <v>1.0924553871154701</v>
      </c>
    </row>
    <row r="180" spans="1:4" x14ac:dyDescent="0.7">
      <c r="A180">
        <v>2848</v>
      </c>
      <c r="B180">
        <v>104.901988827731</v>
      </c>
      <c r="C180">
        <v>0.130238741636276</v>
      </c>
      <c r="D180">
        <v>1.1749962568282999</v>
      </c>
    </row>
    <row r="181" spans="1:4" x14ac:dyDescent="0.7">
      <c r="A181">
        <v>2864</v>
      </c>
      <c r="B181">
        <v>105.496630436719</v>
      </c>
      <c r="C181">
        <v>0.127244353294372</v>
      </c>
      <c r="D181">
        <v>0.98299127817153897</v>
      </c>
    </row>
    <row r="182" spans="1:4" x14ac:dyDescent="0.7">
      <c r="A182">
        <v>2880</v>
      </c>
      <c r="B182">
        <v>104.631250856517</v>
      </c>
      <c r="C182">
        <v>0.12101275473832999</v>
      </c>
      <c r="D182">
        <v>1.1794613599777199</v>
      </c>
    </row>
    <row r="183" spans="1:4" x14ac:dyDescent="0.7">
      <c r="A183">
        <v>2896</v>
      </c>
      <c r="B183">
        <v>110.79804138679999</v>
      </c>
      <c r="C183">
        <v>0.14503741264343201</v>
      </c>
      <c r="D183">
        <v>0.94921565055847101</v>
      </c>
    </row>
    <row r="184" spans="1:4" x14ac:dyDescent="0.7">
      <c r="A184">
        <v>2912</v>
      </c>
      <c r="B184">
        <v>113.31901275160401</v>
      </c>
      <c r="C184">
        <v>0.12580096721649101</v>
      </c>
      <c r="D184">
        <v>0.91520601511001498</v>
      </c>
    </row>
    <row r="185" spans="1:4" x14ac:dyDescent="0.7">
      <c r="A185">
        <v>2928</v>
      </c>
      <c r="B185">
        <v>118.790966252516</v>
      </c>
      <c r="C185">
        <v>0.12245799601078</v>
      </c>
      <c r="D185">
        <v>0.96980482339858998</v>
      </c>
    </row>
    <row r="186" spans="1:4" x14ac:dyDescent="0.7">
      <c r="A186">
        <v>2944</v>
      </c>
      <c r="B186">
        <v>120.439608973153</v>
      </c>
      <c r="C186">
        <v>0.117168523371219</v>
      </c>
      <c r="D186">
        <v>0.97816580533981301</v>
      </c>
    </row>
    <row r="187" spans="1:4" x14ac:dyDescent="0.7">
      <c r="A187">
        <v>2960</v>
      </c>
      <c r="B187">
        <v>124.375138575264</v>
      </c>
      <c r="C187">
        <v>0.122168496251106</v>
      </c>
      <c r="D187">
        <v>1.01630806922912</v>
      </c>
    </row>
    <row r="188" spans="1:4" x14ac:dyDescent="0.7">
      <c r="A188">
        <v>2976</v>
      </c>
      <c r="B188">
        <v>125.173958221471</v>
      </c>
      <c r="C188">
        <v>0.11125721037387799</v>
      </c>
      <c r="D188">
        <v>0.89712512493133501</v>
      </c>
    </row>
    <row r="189" spans="1:4" x14ac:dyDescent="0.7">
      <c r="A189">
        <v>2992</v>
      </c>
      <c r="B189">
        <v>127.675510408867</v>
      </c>
      <c r="C189">
        <v>0.125977247953414</v>
      </c>
      <c r="D189">
        <v>0.90898340940475397</v>
      </c>
    </row>
    <row r="190" spans="1:4" x14ac:dyDescent="0.7">
      <c r="A190">
        <v>3008</v>
      </c>
      <c r="B190">
        <v>128.18368938891601</v>
      </c>
      <c r="C190">
        <v>0.115050114691257</v>
      </c>
      <c r="D190">
        <v>0.88691389560699396</v>
      </c>
    </row>
    <row r="191" spans="1:4" x14ac:dyDescent="0.7">
      <c r="A191">
        <v>3024</v>
      </c>
      <c r="B191">
        <v>128.904077777775</v>
      </c>
      <c r="C191">
        <v>0.12076556682586601</v>
      </c>
      <c r="D191">
        <v>0.85160511732101396</v>
      </c>
    </row>
    <row r="192" spans="1:4" x14ac:dyDescent="0.7">
      <c r="A192">
        <v>3040</v>
      </c>
      <c r="B192">
        <v>135.89664702328901</v>
      </c>
      <c r="C192">
        <v>9.6550695598125402E-2</v>
      </c>
      <c r="D192">
        <v>0.84237867593765203</v>
      </c>
    </row>
    <row r="193" spans="1:4" x14ac:dyDescent="0.7">
      <c r="A193">
        <v>3056</v>
      </c>
      <c r="B193">
        <v>140.20995808537199</v>
      </c>
      <c r="C193">
        <v>0.112813375890254</v>
      </c>
      <c r="D193">
        <v>0.82181000709533603</v>
      </c>
    </row>
    <row r="194" spans="1:4" x14ac:dyDescent="0.7">
      <c r="A194">
        <v>3072</v>
      </c>
      <c r="B194">
        <v>138.437713714875</v>
      </c>
      <c r="C194">
        <v>0.107880398631095</v>
      </c>
      <c r="D194">
        <v>0.78998029232025102</v>
      </c>
    </row>
    <row r="195" spans="1:4" x14ac:dyDescent="0.7">
      <c r="A195">
        <v>3088</v>
      </c>
      <c r="B195">
        <v>140.25800522247999</v>
      </c>
      <c r="C195">
        <v>0.110379755496978</v>
      </c>
      <c r="D195">
        <v>0.86533647775650002</v>
      </c>
    </row>
    <row r="196" spans="1:4" x14ac:dyDescent="0.7">
      <c r="A196">
        <v>3104</v>
      </c>
      <c r="B196">
        <v>143.813230092287</v>
      </c>
      <c r="C196">
        <v>0.105144552886486</v>
      </c>
      <c r="D196">
        <v>0.80196243524551303</v>
      </c>
    </row>
    <row r="197" spans="1:4" x14ac:dyDescent="0.7">
      <c r="A197">
        <v>3120</v>
      </c>
      <c r="B197">
        <v>147.80693930877399</v>
      </c>
      <c r="C197">
        <v>0.108706012368202</v>
      </c>
      <c r="D197">
        <v>0.81066197156906095</v>
      </c>
    </row>
    <row r="198" spans="1:4" x14ac:dyDescent="0.7">
      <c r="A198">
        <v>3136</v>
      </c>
      <c r="B198">
        <v>143.71719234350201</v>
      </c>
      <c r="C198">
        <v>9.8731406033038996E-2</v>
      </c>
      <c r="D198">
        <v>0.77617400884628296</v>
      </c>
    </row>
    <row r="199" spans="1:4" x14ac:dyDescent="0.7">
      <c r="A199">
        <v>3152</v>
      </c>
      <c r="B199">
        <v>147.622314728883</v>
      </c>
      <c r="C199">
        <v>0.110895343124866</v>
      </c>
      <c r="D199">
        <v>0.79612964391708296</v>
      </c>
    </row>
    <row r="200" spans="1:4" x14ac:dyDescent="0.7">
      <c r="A200">
        <v>3168</v>
      </c>
      <c r="B200">
        <v>143.40161925022201</v>
      </c>
      <c r="C200">
        <v>0.110481925308704</v>
      </c>
      <c r="D200">
        <v>0.74240374565124501</v>
      </c>
    </row>
    <row r="201" spans="1:4" x14ac:dyDescent="0.7">
      <c r="A201">
        <v>3184</v>
      </c>
      <c r="B201">
        <v>139.50422396043601</v>
      </c>
      <c r="C201">
        <v>9.8252862691879203E-2</v>
      </c>
      <c r="D201">
        <v>0.780806183815002</v>
      </c>
    </row>
    <row r="202" spans="1:4" x14ac:dyDescent="0.7">
      <c r="A202">
        <v>3200</v>
      </c>
      <c r="B202">
        <v>138.40471860516601</v>
      </c>
      <c r="C202">
        <v>0.10664243251085199</v>
      </c>
      <c r="D202">
        <v>0.77301114797592096</v>
      </c>
    </row>
    <row r="203" spans="1:4" x14ac:dyDescent="0.7">
      <c r="A203">
        <v>3216</v>
      </c>
      <c r="B203">
        <v>141.20482655214099</v>
      </c>
      <c r="C203">
        <v>0.10985062271356499</v>
      </c>
      <c r="D203">
        <v>0.82378876209259</v>
      </c>
    </row>
    <row r="204" spans="1:4" x14ac:dyDescent="0.7">
      <c r="A204">
        <v>3232</v>
      </c>
      <c r="B204">
        <v>141.165712484572</v>
      </c>
      <c r="C204">
        <v>0.12050624936819</v>
      </c>
      <c r="D204">
        <v>0.841011643409729</v>
      </c>
    </row>
    <row r="205" spans="1:4" x14ac:dyDescent="0.7">
      <c r="A205">
        <v>3248</v>
      </c>
      <c r="B205">
        <v>147.314937870753</v>
      </c>
      <c r="C205">
        <v>0.123703002929687</v>
      </c>
      <c r="D205">
        <v>0.86217653751373202</v>
      </c>
    </row>
    <row r="206" spans="1:4" x14ac:dyDescent="0.7">
      <c r="A206">
        <v>3264</v>
      </c>
      <c r="B206">
        <v>148.66320070467299</v>
      </c>
      <c r="C206">
        <v>0.11233847588300699</v>
      </c>
      <c r="D206">
        <v>0.85276329517364502</v>
      </c>
    </row>
    <row r="207" spans="1:4" x14ac:dyDescent="0.7">
      <c r="A207">
        <v>3280</v>
      </c>
      <c r="B207">
        <v>144.759260103</v>
      </c>
      <c r="C207">
        <v>0.114561840891838</v>
      </c>
      <c r="D207">
        <v>0.80449718236923196</v>
      </c>
    </row>
    <row r="208" spans="1:4" x14ac:dyDescent="0.7">
      <c r="A208">
        <v>3296</v>
      </c>
      <c r="B208">
        <v>142.06630732780101</v>
      </c>
      <c r="C208">
        <v>0.12429204583168001</v>
      </c>
      <c r="D208">
        <v>0.76579505205154397</v>
      </c>
    </row>
    <row r="209" spans="1:4" x14ac:dyDescent="0.7">
      <c r="A209">
        <v>3312</v>
      </c>
      <c r="B209">
        <v>140.168187500812</v>
      </c>
      <c r="C209">
        <v>7.6203308999538394E-2</v>
      </c>
      <c r="D209">
        <v>1.08288657665252</v>
      </c>
    </row>
    <row r="210" spans="1:4" x14ac:dyDescent="0.7">
      <c r="A210">
        <v>3328</v>
      </c>
      <c r="B210">
        <v>135.81657266666301</v>
      </c>
      <c r="C210">
        <v>0.12954390048980699</v>
      </c>
      <c r="D210">
        <v>0.91311275959014804</v>
      </c>
    </row>
    <row r="211" spans="1:4" x14ac:dyDescent="0.7">
      <c r="A211">
        <v>3344</v>
      </c>
      <c r="B211">
        <v>135.97155430606901</v>
      </c>
      <c r="C211">
        <v>0.115887857973575</v>
      </c>
      <c r="D211">
        <v>0.77296245098114003</v>
      </c>
    </row>
    <row r="212" spans="1:4" x14ac:dyDescent="0.7">
      <c r="A212">
        <v>3360</v>
      </c>
      <c r="B212">
        <v>139.89941377262099</v>
      </c>
      <c r="C212">
        <v>0.116889588534832</v>
      </c>
      <c r="D212">
        <v>0.96951204538345304</v>
      </c>
    </row>
    <row r="213" spans="1:4" x14ac:dyDescent="0.7">
      <c r="A213">
        <v>3376</v>
      </c>
      <c r="B213">
        <v>145.943688524203</v>
      </c>
      <c r="C213">
        <v>0.12199212610721499</v>
      </c>
      <c r="D213">
        <v>0.78144925832748402</v>
      </c>
    </row>
    <row r="214" spans="1:4" x14ac:dyDescent="0.7">
      <c r="A214">
        <v>3392</v>
      </c>
      <c r="B214">
        <v>153.70392161382</v>
      </c>
      <c r="C214">
        <v>0.12802721560001301</v>
      </c>
      <c r="D214">
        <v>0.78846722841262795</v>
      </c>
    </row>
    <row r="215" spans="1:4" x14ac:dyDescent="0.7">
      <c r="A215">
        <v>3408</v>
      </c>
      <c r="B215">
        <v>153.620901151802</v>
      </c>
      <c r="C215">
        <v>0.120406344532966</v>
      </c>
      <c r="D215">
        <v>0.76614433526992798</v>
      </c>
    </row>
    <row r="216" spans="1:4" x14ac:dyDescent="0.7">
      <c r="A216">
        <v>3424</v>
      </c>
      <c r="B216">
        <v>154.937916006227</v>
      </c>
      <c r="C216">
        <v>0.109634988009929</v>
      </c>
      <c r="D216">
        <v>0.76510691642761197</v>
      </c>
    </row>
    <row r="217" spans="1:4" x14ac:dyDescent="0.7">
      <c r="A217">
        <v>3440</v>
      </c>
      <c r="B217">
        <v>164.13564421140799</v>
      </c>
      <c r="C217">
        <v>0.123107969760894</v>
      </c>
      <c r="D217">
        <v>0.78107368946075395</v>
      </c>
    </row>
    <row r="218" spans="1:4" x14ac:dyDescent="0.7">
      <c r="A218">
        <v>3456</v>
      </c>
      <c r="B218">
        <v>165.74148884206301</v>
      </c>
      <c r="C218">
        <v>0.115627691149711</v>
      </c>
      <c r="D218">
        <v>0.79814231395721402</v>
      </c>
    </row>
    <row r="219" spans="1:4" x14ac:dyDescent="0.7">
      <c r="A219">
        <v>3472</v>
      </c>
      <c r="B219">
        <v>165.67562690623501</v>
      </c>
      <c r="C219">
        <v>0.112069524824619</v>
      </c>
      <c r="D219">
        <v>0.83773338794708196</v>
      </c>
    </row>
    <row r="220" spans="1:4" x14ac:dyDescent="0.7">
      <c r="A220">
        <v>3488</v>
      </c>
      <c r="B220">
        <v>167.45769081708099</v>
      </c>
      <c r="C220">
        <v>0.12447040528059</v>
      </c>
      <c r="D220">
        <v>0.80697250366210904</v>
      </c>
    </row>
    <row r="221" spans="1:4" x14ac:dyDescent="0.7">
      <c r="A221">
        <v>3504</v>
      </c>
      <c r="B221">
        <v>163.64675299566099</v>
      </c>
      <c r="C221">
        <v>0.11128544807434</v>
      </c>
      <c r="D221">
        <v>0.71751576662063599</v>
      </c>
    </row>
    <row r="222" spans="1:4" x14ac:dyDescent="0.7">
      <c r="A222">
        <v>3520</v>
      </c>
      <c r="B222">
        <v>162.050724175742</v>
      </c>
      <c r="C222">
        <v>0.10968491435050901</v>
      </c>
      <c r="D222">
        <v>0.74003213644027699</v>
      </c>
    </row>
    <row r="223" spans="1:4" x14ac:dyDescent="0.7">
      <c r="A223">
        <v>3536</v>
      </c>
      <c r="B223">
        <v>161.24725128356101</v>
      </c>
      <c r="C223">
        <v>0.100585155189037</v>
      </c>
      <c r="D223">
        <v>0.74213981628417902</v>
      </c>
    </row>
    <row r="224" spans="1:4" x14ac:dyDescent="0.7">
      <c r="A224">
        <v>3552</v>
      </c>
      <c r="B224">
        <v>161.12437840284301</v>
      </c>
      <c r="C224">
        <v>0.105720162391662</v>
      </c>
      <c r="D224">
        <v>0.76823723316192605</v>
      </c>
    </row>
    <row r="225" spans="1:4" x14ac:dyDescent="0.7">
      <c r="A225">
        <v>3568</v>
      </c>
      <c r="B225">
        <v>160.47185918148801</v>
      </c>
      <c r="C225">
        <v>9.2002704739570604E-2</v>
      </c>
      <c r="D225">
        <v>0.75623881816864003</v>
      </c>
    </row>
    <row r="226" spans="1:4" x14ac:dyDescent="0.7">
      <c r="A226">
        <v>3584</v>
      </c>
      <c r="B226">
        <v>158.291059916515</v>
      </c>
      <c r="C226">
        <v>0.100586235523223</v>
      </c>
      <c r="D226">
        <v>0.72977435588836603</v>
      </c>
    </row>
    <row r="227" spans="1:4" x14ac:dyDescent="0.7">
      <c r="A227">
        <v>3600</v>
      </c>
      <c r="B227">
        <v>157.94499871701299</v>
      </c>
      <c r="C227">
        <v>0.111574448645114</v>
      </c>
      <c r="D227">
        <v>0.72322249412536599</v>
      </c>
    </row>
    <row r="228" spans="1:4" x14ac:dyDescent="0.7">
      <c r="A228">
        <v>3616</v>
      </c>
      <c r="B228">
        <v>165.01545015283699</v>
      </c>
      <c r="C228">
        <v>0.104984372854232</v>
      </c>
      <c r="D228">
        <v>0.75709152221679599</v>
      </c>
    </row>
    <row r="229" spans="1:4" x14ac:dyDescent="0.7">
      <c r="A229">
        <v>3632</v>
      </c>
      <c r="B229">
        <v>169.48516028301299</v>
      </c>
      <c r="C229">
        <v>0.104615256190299</v>
      </c>
      <c r="D229">
        <v>0.74765521287918002</v>
      </c>
    </row>
    <row r="230" spans="1:4" x14ac:dyDescent="0.7">
      <c r="A230">
        <v>3648</v>
      </c>
      <c r="B230">
        <v>172.014120258231</v>
      </c>
      <c r="C230">
        <v>0.101895779371261</v>
      </c>
      <c r="D230">
        <v>0.75614678859710605</v>
      </c>
    </row>
    <row r="231" spans="1:4" x14ac:dyDescent="0.7">
      <c r="A231">
        <v>3664</v>
      </c>
      <c r="B231">
        <v>171.987818317283</v>
      </c>
      <c r="C231">
        <v>0.1170634329319</v>
      </c>
      <c r="D231">
        <v>0.72798198461532504</v>
      </c>
    </row>
    <row r="232" spans="1:4" x14ac:dyDescent="0.7">
      <c r="A232">
        <v>3680</v>
      </c>
      <c r="B232">
        <v>169.607638537409</v>
      </c>
      <c r="C232">
        <v>0.105125129222869</v>
      </c>
      <c r="D232">
        <v>0.70455724000930697</v>
      </c>
    </row>
    <row r="233" spans="1:4" x14ac:dyDescent="0.7">
      <c r="A233">
        <v>3696</v>
      </c>
      <c r="B233">
        <v>168.29792138642301</v>
      </c>
      <c r="C233">
        <v>0.109072022140026</v>
      </c>
      <c r="D233">
        <v>0.68535763025283802</v>
      </c>
    </row>
    <row r="234" spans="1:4" x14ac:dyDescent="0.7">
      <c r="A234">
        <v>3712</v>
      </c>
      <c r="B234">
        <v>168.983644014747</v>
      </c>
      <c r="C234">
        <v>0.110460102558135</v>
      </c>
      <c r="D234">
        <v>0.71492862701416005</v>
      </c>
    </row>
    <row r="235" spans="1:4" x14ac:dyDescent="0.7">
      <c r="A235">
        <v>3728</v>
      </c>
      <c r="B235">
        <v>174.65812092506701</v>
      </c>
      <c r="C235">
        <v>0.11602281033992699</v>
      </c>
      <c r="D235">
        <v>0.83949464559554998</v>
      </c>
    </row>
    <row r="236" spans="1:4" x14ac:dyDescent="0.7">
      <c r="A236">
        <v>3744</v>
      </c>
      <c r="B236">
        <v>176.137857096727</v>
      </c>
      <c r="C236">
        <v>0.11140323430299701</v>
      </c>
      <c r="D236">
        <v>0.884687840938568</v>
      </c>
    </row>
    <row r="237" spans="1:4" x14ac:dyDescent="0.7">
      <c r="A237">
        <v>3760</v>
      </c>
      <c r="B237">
        <v>177.72970783399501</v>
      </c>
      <c r="C237">
        <v>0.100960157811641</v>
      </c>
      <c r="D237">
        <v>1.1665836572646999</v>
      </c>
    </row>
    <row r="238" spans="1:4" x14ac:dyDescent="0.7">
      <c r="A238">
        <v>3776</v>
      </c>
      <c r="B238">
        <v>180.43674126542001</v>
      </c>
      <c r="C238">
        <v>0.10208218544721601</v>
      </c>
      <c r="D238">
        <v>1.2720375061035101</v>
      </c>
    </row>
    <row r="239" spans="1:4" x14ac:dyDescent="0.7">
      <c r="A239">
        <v>3792</v>
      </c>
      <c r="B239">
        <v>179.36273911894099</v>
      </c>
      <c r="C239">
        <v>0.101011171936988</v>
      </c>
      <c r="D239">
        <v>1.0197615623474099</v>
      </c>
    </row>
    <row r="240" spans="1:4" x14ac:dyDescent="0.7">
      <c r="A240">
        <v>3808</v>
      </c>
      <c r="B240">
        <v>180.16008842391599</v>
      </c>
      <c r="C240">
        <v>0.101816974580287</v>
      </c>
      <c r="D240">
        <v>1.2205387353896999</v>
      </c>
    </row>
    <row r="241" spans="1:4" x14ac:dyDescent="0.7">
      <c r="A241">
        <v>3824</v>
      </c>
      <c r="B241">
        <v>185.32407408092499</v>
      </c>
      <c r="C241">
        <v>9.5356844365596702E-2</v>
      </c>
      <c r="D241">
        <v>1.1639041900634699</v>
      </c>
    </row>
    <row r="242" spans="1:4" x14ac:dyDescent="0.7">
      <c r="A242">
        <v>3840</v>
      </c>
      <c r="B242">
        <v>182.395224810858</v>
      </c>
      <c r="C242">
        <v>9.9401071667671204E-2</v>
      </c>
      <c r="D242">
        <v>1.0374773740768399</v>
      </c>
    </row>
    <row r="243" spans="1:4" x14ac:dyDescent="0.7">
      <c r="A243">
        <v>3856</v>
      </c>
      <c r="B243">
        <v>186.61964193744501</v>
      </c>
      <c r="C243">
        <v>0.11270753294229501</v>
      </c>
      <c r="D243">
        <v>1.0530862808227499</v>
      </c>
    </row>
    <row r="244" spans="1:4" x14ac:dyDescent="0.7">
      <c r="A244">
        <v>3872</v>
      </c>
      <c r="B244">
        <v>187.76591568606599</v>
      </c>
      <c r="C244">
        <v>0.107257239520549</v>
      </c>
      <c r="D244">
        <v>0.99600803852081299</v>
      </c>
    </row>
    <row r="245" spans="1:4" x14ac:dyDescent="0.7">
      <c r="A245">
        <v>3888</v>
      </c>
      <c r="B245">
        <v>190.05069846666899</v>
      </c>
      <c r="C245">
        <v>0.11042182147502801</v>
      </c>
      <c r="D245">
        <v>0.86232507228851296</v>
      </c>
    </row>
    <row r="246" spans="1:4" x14ac:dyDescent="0.7">
      <c r="A246">
        <v>3904</v>
      </c>
      <c r="B246">
        <v>192.37985621291199</v>
      </c>
      <c r="C246">
        <v>9.2745520174503299E-2</v>
      </c>
      <c r="D246">
        <v>1.0134350061416599</v>
      </c>
    </row>
    <row r="247" spans="1:4" x14ac:dyDescent="0.7">
      <c r="A247">
        <v>3920</v>
      </c>
      <c r="B247">
        <v>194.28034983409199</v>
      </c>
      <c r="C247">
        <v>0.107359230518341</v>
      </c>
      <c r="D247">
        <v>0.90060633420944203</v>
      </c>
    </row>
    <row r="248" spans="1:4" x14ac:dyDescent="0.7">
      <c r="A248">
        <v>3936</v>
      </c>
      <c r="B248">
        <v>195.94348579090601</v>
      </c>
      <c r="C248">
        <v>0.11511131376028</v>
      </c>
      <c r="D248">
        <v>0.794838607311248</v>
      </c>
    </row>
    <row r="249" spans="1:4" x14ac:dyDescent="0.7">
      <c r="A249">
        <v>3952</v>
      </c>
      <c r="B249">
        <v>196.953747882584</v>
      </c>
      <c r="C249">
        <v>9.4313189387321403E-2</v>
      </c>
      <c r="D249">
        <v>1.0176073312759399</v>
      </c>
    </row>
    <row r="250" spans="1:4" x14ac:dyDescent="0.7">
      <c r="A250">
        <v>3968</v>
      </c>
      <c r="B250">
        <v>195.562053959108</v>
      </c>
      <c r="C250">
        <v>9.4814270734786904E-2</v>
      </c>
      <c r="D250">
        <v>0.81874877214431696</v>
      </c>
    </row>
    <row r="251" spans="1:4" x14ac:dyDescent="0.7">
      <c r="A251">
        <v>3984</v>
      </c>
      <c r="B251">
        <v>195.809296002959</v>
      </c>
      <c r="C251">
        <v>0.130294829607009</v>
      </c>
      <c r="D251">
        <v>0.94812041521072299</v>
      </c>
    </row>
    <row r="252" spans="1:4" x14ac:dyDescent="0.7">
      <c r="A252">
        <v>4000</v>
      </c>
      <c r="B252">
        <v>194.87641973990901</v>
      </c>
      <c r="C252">
        <v>0.106732495129108</v>
      </c>
      <c r="D252">
        <v>0.87956494092941195</v>
      </c>
    </row>
    <row r="253" spans="1:4" x14ac:dyDescent="0.7">
      <c r="A253">
        <v>4016</v>
      </c>
      <c r="B253">
        <v>194.65558099488999</v>
      </c>
      <c r="C253">
        <v>0.108147837221622</v>
      </c>
      <c r="D253">
        <v>0.84065133333206099</v>
      </c>
    </row>
    <row r="254" spans="1:4" x14ac:dyDescent="0.7">
      <c r="A254">
        <v>4032</v>
      </c>
      <c r="B254">
        <v>197.68395059925399</v>
      </c>
      <c r="C254">
        <v>0.102410435676574</v>
      </c>
      <c r="D254">
        <v>0.95083326101303101</v>
      </c>
    </row>
    <row r="255" spans="1:4" x14ac:dyDescent="0.7">
      <c r="A255">
        <v>4048</v>
      </c>
      <c r="B255">
        <v>195.95300396264</v>
      </c>
      <c r="C255">
        <v>0.105147376656532</v>
      </c>
      <c r="D255">
        <v>0.92916703224182096</v>
      </c>
    </row>
    <row r="256" spans="1:4" x14ac:dyDescent="0.7">
      <c r="A256">
        <v>4064</v>
      </c>
      <c r="B256">
        <v>197.66466584759399</v>
      </c>
      <c r="C256">
        <v>0.10361149907112099</v>
      </c>
      <c r="D256">
        <v>0.78859055042266801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6"/>
  <sheetViews>
    <sheetView tabSelected="1" workbookViewId="0">
      <selection activeCell="K23" sqref="K23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0.19</v>
      </c>
      <c r="C2">
        <v>0.64829343557357699</v>
      </c>
      <c r="D2">
        <v>1.04864621162414</v>
      </c>
    </row>
    <row r="3" spans="1:4" x14ac:dyDescent="0.7">
      <c r="A3">
        <v>16</v>
      </c>
      <c r="B3">
        <v>3.2462265001267698</v>
      </c>
      <c r="C3">
        <v>0.61743044853210405</v>
      </c>
      <c r="D3">
        <v>1.00730681419372</v>
      </c>
    </row>
    <row r="4" spans="1:4" x14ac:dyDescent="0.7">
      <c r="A4">
        <v>32</v>
      </c>
      <c r="B4">
        <v>6.4658030310751204</v>
      </c>
      <c r="C4">
        <v>0.62808459997177102</v>
      </c>
      <c r="D4">
        <v>0.98960214853286699</v>
      </c>
    </row>
    <row r="5" spans="1:4" x14ac:dyDescent="0.7">
      <c r="A5">
        <v>48</v>
      </c>
      <c r="B5">
        <v>11.0806213670995</v>
      </c>
      <c r="C5">
        <v>0.65139663219451904</v>
      </c>
      <c r="D5">
        <v>0.99703198671340898</v>
      </c>
    </row>
    <row r="6" spans="1:4" x14ac:dyDescent="0.7">
      <c r="A6">
        <v>64</v>
      </c>
      <c r="B6">
        <v>13.6881411865959</v>
      </c>
      <c r="C6">
        <v>0.63689893484115601</v>
      </c>
      <c r="D6">
        <v>1.0028501749038601</v>
      </c>
    </row>
    <row r="7" spans="1:4" x14ac:dyDescent="0.7">
      <c r="A7">
        <v>80</v>
      </c>
      <c r="B7">
        <v>16.068757028988198</v>
      </c>
      <c r="C7">
        <v>0.63813173770904497</v>
      </c>
      <c r="D7">
        <v>0.99804341793060303</v>
      </c>
    </row>
    <row r="8" spans="1:4" x14ac:dyDescent="0.7">
      <c r="A8">
        <v>96</v>
      </c>
      <c r="B8">
        <v>17.0637384085029</v>
      </c>
      <c r="C8">
        <v>0.61612099409103305</v>
      </c>
      <c r="D8">
        <v>0.99558806419372503</v>
      </c>
    </row>
    <row r="9" spans="1:4" x14ac:dyDescent="0.7">
      <c r="A9">
        <v>112</v>
      </c>
      <c r="B9">
        <v>17.487060903698801</v>
      </c>
      <c r="C9">
        <v>0.61950564384460405</v>
      </c>
      <c r="D9">
        <v>0.97649693489074696</v>
      </c>
    </row>
    <row r="10" spans="1:4" x14ac:dyDescent="0.7">
      <c r="A10">
        <v>128</v>
      </c>
      <c r="B10">
        <v>17.6408021150779</v>
      </c>
      <c r="C10">
        <v>0.60033440589904696</v>
      </c>
      <c r="D10">
        <v>0.96231770515441895</v>
      </c>
    </row>
    <row r="11" spans="1:4" x14ac:dyDescent="0.7">
      <c r="A11">
        <v>144</v>
      </c>
      <c r="B11">
        <v>17.718769112918999</v>
      </c>
      <c r="C11">
        <v>0.59097510576248102</v>
      </c>
      <c r="D11">
        <v>0.93254315853118896</v>
      </c>
    </row>
    <row r="12" spans="1:4" x14ac:dyDescent="0.7">
      <c r="A12">
        <v>160</v>
      </c>
      <c r="B12">
        <v>17.980958454839101</v>
      </c>
      <c r="C12">
        <v>0.60277706384658802</v>
      </c>
      <c r="D12">
        <v>0.91666436195373502</v>
      </c>
    </row>
    <row r="13" spans="1:4" x14ac:dyDescent="0.7">
      <c r="A13">
        <v>176</v>
      </c>
      <c r="B13">
        <v>17.640025404293301</v>
      </c>
      <c r="C13">
        <v>0.59003078937530495</v>
      </c>
      <c r="D13">
        <v>0.88983470201492298</v>
      </c>
    </row>
    <row r="14" spans="1:4" x14ac:dyDescent="0.7">
      <c r="A14">
        <v>192</v>
      </c>
      <c r="B14">
        <v>16.988307888712999</v>
      </c>
      <c r="C14">
        <v>0.55147999525070102</v>
      </c>
      <c r="D14">
        <v>0.84244936704635598</v>
      </c>
    </row>
    <row r="15" spans="1:4" x14ac:dyDescent="0.7">
      <c r="A15">
        <v>208</v>
      </c>
      <c r="B15">
        <v>16.3915126335732</v>
      </c>
      <c r="C15">
        <v>0.56583988666534402</v>
      </c>
      <c r="D15">
        <v>0.84447348117828303</v>
      </c>
    </row>
    <row r="16" spans="1:4" x14ac:dyDescent="0.7">
      <c r="A16">
        <v>224</v>
      </c>
      <c r="B16">
        <v>16.2873357706927</v>
      </c>
      <c r="C16">
        <v>0.61200404167175204</v>
      </c>
      <c r="D16">
        <v>0.86389410495758001</v>
      </c>
    </row>
    <row r="17" spans="1:4" x14ac:dyDescent="0.7">
      <c r="A17">
        <v>240</v>
      </c>
      <c r="B17">
        <v>16.098778512144399</v>
      </c>
      <c r="C17">
        <v>0.62190818786621005</v>
      </c>
      <c r="D17">
        <v>0.87558293342590299</v>
      </c>
    </row>
    <row r="18" spans="1:4" x14ac:dyDescent="0.7">
      <c r="A18">
        <v>256</v>
      </c>
      <c r="B18">
        <v>15.838838535028399</v>
      </c>
      <c r="C18">
        <v>0.59551823139190596</v>
      </c>
      <c r="D18">
        <v>0.85097074508666903</v>
      </c>
    </row>
    <row r="19" spans="1:4" x14ac:dyDescent="0.7">
      <c r="A19">
        <v>272</v>
      </c>
      <c r="B19">
        <v>15.8218923722737</v>
      </c>
      <c r="C19">
        <v>0.60571444034576405</v>
      </c>
      <c r="D19">
        <v>0.85262244939803999</v>
      </c>
    </row>
    <row r="20" spans="1:4" x14ac:dyDescent="0.7">
      <c r="A20">
        <v>288</v>
      </c>
      <c r="B20">
        <v>15.797862431009399</v>
      </c>
      <c r="C20">
        <v>0.59771674871444702</v>
      </c>
      <c r="D20">
        <v>0.86988162994384699</v>
      </c>
    </row>
    <row r="21" spans="1:4" x14ac:dyDescent="0.7">
      <c r="A21">
        <v>304</v>
      </c>
      <c r="B21">
        <v>15.9077195354967</v>
      </c>
      <c r="C21">
        <v>0.59254431724548295</v>
      </c>
      <c r="D21">
        <v>0.87209314107894897</v>
      </c>
    </row>
    <row r="22" spans="1:4" x14ac:dyDescent="0.7">
      <c r="A22">
        <v>320</v>
      </c>
      <c r="B22">
        <v>15.9332667330989</v>
      </c>
      <c r="C22">
        <v>0.574973464012146</v>
      </c>
      <c r="D22">
        <v>0.86187654733657804</v>
      </c>
    </row>
    <row r="23" spans="1:4" x14ac:dyDescent="0.7">
      <c r="A23">
        <v>336</v>
      </c>
      <c r="B23">
        <v>16.513219946117299</v>
      </c>
      <c r="C23">
        <v>0.58758735656738204</v>
      </c>
      <c r="D23">
        <v>0.90309786796569802</v>
      </c>
    </row>
    <row r="24" spans="1:4" x14ac:dyDescent="0.7">
      <c r="A24">
        <v>352</v>
      </c>
      <c r="B24">
        <v>17.108131238765001</v>
      </c>
      <c r="C24">
        <v>0.56810742616653398</v>
      </c>
      <c r="D24">
        <v>0.95925515890121404</v>
      </c>
    </row>
    <row r="25" spans="1:4" x14ac:dyDescent="0.7">
      <c r="A25">
        <v>368</v>
      </c>
      <c r="B25">
        <v>18.9729899042764</v>
      </c>
      <c r="C25">
        <v>0.59009653329849199</v>
      </c>
      <c r="D25">
        <v>0.97223669290542603</v>
      </c>
    </row>
    <row r="26" spans="1:4" x14ac:dyDescent="0.7">
      <c r="A26">
        <v>384</v>
      </c>
      <c r="B26">
        <v>21.611951754501099</v>
      </c>
      <c r="C26">
        <v>0.585216164588928</v>
      </c>
      <c r="D26">
        <v>0.98219192028045599</v>
      </c>
    </row>
    <row r="27" spans="1:4" x14ac:dyDescent="0.7">
      <c r="A27">
        <v>400</v>
      </c>
      <c r="B27">
        <v>24.990715597695601</v>
      </c>
      <c r="C27">
        <v>0.578771531581878</v>
      </c>
      <c r="D27">
        <v>0.99730437994003296</v>
      </c>
    </row>
    <row r="28" spans="1:4" x14ac:dyDescent="0.7">
      <c r="A28">
        <v>416</v>
      </c>
      <c r="B28">
        <v>27.275565165870901</v>
      </c>
      <c r="C28">
        <v>0.56438362598419101</v>
      </c>
      <c r="D28">
        <v>0.99359184503555298</v>
      </c>
    </row>
    <row r="29" spans="1:4" x14ac:dyDescent="0.7">
      <c r="A29">
        <v>432</v>
      </c>
      <c r="B29">
        <v>29.7838660525256</v>
      </c>
      <c r="C29">
        <v>0.56096273660659701</v>
      </c>
      <c r="D29">
        <v>1.0263937711715601</v>
      </c>
    </row>
    <row r="30" spans="1:4" x14ac:dyDescent="0.7">
      <c r="A30">
        <v>448</v>
      </c>
      <c r="B30">
        <v>32.372292710013703</v>
      </c>
      <c r="C30">
        <v>0.56410813331604004</v>
      </c>
      <c r="D30">
        <v>1.02270638942718</v>
      </c>
    </row>
    <row r="31" spans="1:4" x14ac:dyDescent="0.7">
      <c r="A31">
        <v>464</v>
      </c>
      <c r="B31">
        <v>32.676240500182999</v>
      </c>
      <c r="C31">
        <v>0.53872907161712602</v>
      </c>
      <c r="D31">
        <v>1.0479594469070399</v>
      </c>
    </row>
    <row r="32" spans="1:4" x14ac:dyDescent="0.7">
      <c r="A32">
        <v>480</v>
      </c>
      <c r="B32">
        <v>33.788276176841897</v>
      </c>
      <c r="C32">
        <v>0.54000192880630404</v>
      </c>
      <c r="D32">
        <v>1.0464733839035001</v>
      </c>
    </row>
    <row r="33" spans="1:4" x14ac:dyDescent="0.7">
      <c r="A33">
        <v>496</v>
      </c>
      <c r="B33">
        <v>33.924542746157897</v>
      </c>
      <c r="C33">
        <v>0.54178458452224698</v>
      </c>
      <c r="D33">
        <v>1.03052902221679</v>
      </c>
    </row>
    <row r="34" spans="1:4" x14ac:dyDescent="0.7">
      <c r="A34">
        <v>512</v>
      </c>
      <c r="B34">
        <v>33.493977631070301</v>
      </c>
      <c r="C34">
        <v>0.51590937376022294</v>
      </c>
      <c r="D34">
        <v>1.03665387630462</v>
      </c>
    </row>
    <row r="35" spans="1:4" x14ac:dyDescent="0.7">
      <c r="A35">
        <v>528</v>
      </c>
      <c r="B35">
        <v>33.4503216538657</v>
      </c>
      <c r="C35">
        <v>0.52060896158218295</v>
      </c>
      <c r="D35">
        <v>1.0303199291229199</v>
      </c>
    </row>
    <row r="36" spans="1:4" x14ac:dyDescent="0.7">
      <c r="A36">
        <v>544</v>
      </c>
      <c r="B36">
        <v>33.851085395267702</v>
      </c>
      <c r="C36">
        <v>0.52908343076705899</v>
      </c>
      <c r="D36">
        <v>1.0253156423568699</v>
      </c>
    </row>
    <row r="37" spans="1:4" x14ac:dyDescent="0.7">
      <c r="A37">
        <v>560</v>
      </c>
      <c r="B37">
        <v>35.136983289782997</v>
      </c>
      <c r="C37">
        <v>0.52286148071288996</v>
      </c>
      <c r="D37">
        <v>1.0290668010711601</v>
      </c>
    </row>
    <row r="38" spans="1:4" x14ac:dyDescent="0.7">
      <c r="A38">
        <v>576</v>
      </c>
      <c r="B38">
        <v>35.842435847420802</v>
      </c>
      <c r="C38">
        <v>0.49626678228378202</v>
      </c>
      <c r="D38">
        <v>1.02117955684661</v>
      </c>
    </row>
    <row r="39" spans="1:4" x14ac:dyDescent="0.7">
      <c r="A39">
        <v>592</v>
      </c>
      <c r="B39">
        <v>39.8750731281066</v>
      </c>
      <c r="C39">
        <v>0.50460755825042702</v>
      </c>
      <c r="D39">
        <v>1.02743875980377</v>
      </c>
    </row>
    <row r="40" spans="1:4" x14ac:dyDescent="0.7">
      <c r="A40">
        <v>608</v>
      </c>
      <c r="B40">
        <v>44.127456549664302</v>
      </c>
      <c r="C40">
        <v>0.49385091662406899</v>
      </c>
      <c r="D40">
        <v>1.0263682603836</v>
      </c>
    </row>
    <row r="41" spans="1:4" x14ac:dyDescent="0.7">
      <c r="A41">
        <v>624</v>
      </c>
      <c r="B41">
        <v>45.790992819687197</v>
      </c>
      <c r="C41">
        <v>0.48214274644851601</v>
      </c>
      <c r="D41">
        <v>1.0151224136352499</v>
      </c>
    </row>
    <row r="42" spans="1:4" x14ac:dyDescent="0.7">
      <c r="A42">
        <v>640</v>
      </c>
      <c r="B42">
        <v>48.434308951195199</v>
      </c>
      <c r="C42">
        <v>0.47415119409561102</v>
      </c>
      <c r="D42">
        <v>1.0135129690170199</v>
      </c>
    </row>
    <row r="43" spans="1:4" x14ac:dyDescent="0.7">
      <c r="A43">
        <v>656</v>
      </c>
      <c r="B43">
        <v>50.926031706634802</v>
      </c>
      <c r="C43">
        <v>0.47227022051811202</v>
      </c>
      <c r="D43">
        <v>1.0154170989990201</v>
      </c>
    </row>
    <row r="44" spans="1:4" x14ac:dyDescent="0.7">
      <c r="A44">
        <v>672</v>
      </c>
      <c r="B44">
        <v>52.471325534070701</v>
      </c>
      <c r="C44">
        <v>0.47224774956703103</v>
      </c>
      <c r="D44">
        <v>1.01361072063446</v>
      </c>
    </row>
    <row r="45" spans="1:4" x14ac:dyDescent="0.7">
      <c r="A45">
        <v>688</v>
      </c>
      <c r="B45">
        <v>54.064114650597197</v>
      </c>
      <c r="C45">
        <v>0.46162319183349598</v>
      </c>
      <c r="D45">
        <v>1.0161659717559799</v>
      </c>
    </row>
    <row r="46" spans="1:4" x14ac:dyDescent="0.7">
      <c r="A46">
        <v>704</v>
      </c>
      <c r="B46">
        <v>53.726442233858698</v>
      </c>
      <c r="C46">
        <v>0.45772710442543002</v>
      </c>
      <c r="D46">
        <v>1.0135540962219201</v>
      </c>
    </row>
    <row r="47" spans="1:4" x14ac:dyDescent="0.7">
      <c r="A47">
        <v>720</v>
      </c>
      <c r="B47">
        <v>54.519825068364298</v>
      </c>
      <c r="C47">
        <v>0.44208264350891102</v>
      </c>
      <c r="D47">
        <v>1.0145502090454099</v>
      </c>
    </row>
    <row r="48" spans="1:4" x14ac:dyDescent="0.7">
      <c r="A48">
        <v>736</v>
      </c>
      <c r="B48">
        <v>56.457055206412697</v>
      </c>
      <c r="C48">
        <v>0.43900406360626198</v>
      </c>
      <c r="D48">
        <v>1.0228526592254601</v>
      </c>
    </row>
    <row r="49" spans="1:4" x14ac:dyDescent="0.7">
      <c r="A49">
        <v>752</v>
      </c>
      <c r="B49">
        <v>56.4096085308203</v>
      </c>
      <c r="C49">
        <v>0.417343109846115</v>
      </c>
      <c r="D49">
        <v>1.0202931165695099</v>
      </c>
    </row>
    <row r="50" spans="1:4" x14ac:dyDescent="0.7">
      <c r="A50">
        <v>768</v>
      </c>
      <c r="B50">
        <v>58.150574694425103</v>
      </c>
      <c r="C50">
        <v>0.41615673899650502</v>
      </c>
      <c r="D50">
        <v>1.02234375476837</v>
      </c>
    </row>
    <row r="51" spans="1:4" x14ac:dyDescent="0.7">
      <c r="A51">
        <v>784</v>
      </c>
      <c r="B51">
        <v>59.000846403243202</v>
      </c>
      <c r="C51">
        <v>0.39766159653663602</v>
      </c>
      <c r="D51">
        <v>1.02320408821105</v>
      </c>
    </row>
    <row r="52" spans="1:4" x14ac:dyDescent="0.7">
      <c r="A52">
        <v>800</v>
      </c>
      <c r="B52">
        <v>59.246841663008297</v>
      </c>
      <c r="C52">
        <v>0.38221007585525502</v>
      </c>
      <c r="D52">
        <v>1.02275419235229</v>
      </c>
    </row>
    <row r="53" spans="1:4" x14ac:dyDescent="0.7">
      <c r="A53">
        <v>816</v>
      </c>
      <c r="B53">
        <v>59.845561231278801</v>
      </c>
      <c r="C53">
        <v>0.37234482169151301</v>
      </c>
      <c r="D53">
        <v>1.0273424386978101</v>
      </c>
    </row>
    <row r="54" spans="1:4" x14ac:dyDescent="0.7">
      <c r="A54">
        <v>832</v>
      </c>
      <c r="B54">
        <v>61.193997118319302</v>
      </c>
      <c r="C54">
        <v>0.36251464486122098</v>
      </c>
      <c r="D54">
        <v>1.0333707332611</v>
      </c>
    </row>
    <row r="55" spans="1:4" x14ac:dyDescent="0.7">
      <c r="A55">
        <v>848</v>
      </c>
      <c r="B55">
        <v>61.048956327278702</v>
      </c>
      <c r="C55">
        <v>0.35224863886833102</v>
      </c>
      <c r="D55">
        <v>1.03237628936767</v>
      </c>
    </row>
    <row r="56" spans="1:4" x14ac:dyDescent="0.7">
      <c r="A56">
        <v>864</v>
      </c>
      <c r="B56">
        <v>61.298873875464899</v>
      </c>
      <c r="C56">
        <v>0.34381833672523499</v>
      </c>
      <c r="D56">
        <v>1.0284630060195901</v>
      </c>
    </row>
    <row r="57" spans="1:4" x14ac:dyDescent="0.7">
      <c r="A57">
        <v>880</v>
      </c>
      <c r="B57">
        <v>62.5363330963756</v>
      </c>
      <c r="C57">
        <v>0.324480950832366</v>
      </c>
      <c r="D57">
        <v>1.03307127952575</v>
      </c>
    </row>
    <row r="58" spans="1:4" x14ac:dyDescent="0.7">
      <c r="A58">
        <v>896</v>
      </c>
      <c r="B58">
        <v>62.545843034900201</v>
      </c>
      <c r="C58">
        <v>0.32711485028266901</v>
      </c>
      <c r="D58">
        <v>1.03650987148284</v>
      </c>
    </row>
    <row r="59" spans="1:4" x14ac:dyDescent="0.7">
      <c r="A59">
        <v>912</v>
      </c>
      <c r="B59">
        <v>62.201319765511897</v>
      </c>
      <c r="C59">
        <v>0.31190046668052601</v>
      </c>
      <c r="D59">
        <v>1.0282063484191799</v>
      </c>
    </row>
    <row r="60" spans="1:4" x14ac:dyDescent="0.7">
      <c r="A60">
        <v>928</v>
      </c>
      <c r="B60">
        <v>63.776330574003197</v>
      </c>
      <c r="C60">
        <v>0.30259782075881902</v>
      </c>
      <c r="D60">
        <v>1.03234362602233</v>
      </c>
    </row>
    <row r="61" spans="1:4" x14ac:dyDescent="0.7">
      <c r="A61">
        <v>944</v>
      </c>
      <c r="B61">
        <v>63.844177339084602</v>
      </c>
      <c r="C61">
        <v>0.29929205775260898</v>
      </c>
      <c r="D61">
        <v>1.03181660175323</v>
      </c>
    </row>
    <row r="62" spans="1:4" x14ac:dyDescent="0.7">
      <c r="A62">
        <v>960</v>
      </c>
      <c r="B62">
        <v>65.249223479446499</v>
      </c>
      <c r="C62">
        <v>0.28942224383354098</v>
      </c>
      <c r="D62">
        <v>1.03997695446014</v>
      </c>
    </row>
    <row r="63" spans="1:4" x14ac:dyDescent="0.7">
      <c r="A63">
        <v>976</v>
      </c>
      <c r="B63">
        <v>69.127327987241898</v>
      </c>
      <c r="C63">
        <v>0.288701921701431</v>
      </c>
      <c r="D63">
        <v>1.03860831260681</v>
      </c>
    </row>
    <row r="64" spans="1:4" x14ac:dyDescent="0.7">
      <c r="A64">
        <v>992</v>
      </c>
      <c r="B64">
        <v>68.780113974507799</v>
      </c>
      <c r="C64">
        <v>0.27558934688568099</v>
      </c>
      <c r="D64">
        <v>1.02058577537536</v>
      </c>
    </row>
    <row r="65" spans="1:4" x14ac:dyDescent="0.7">
      <c r="A65">
        <v>1008</v>
      </c>
      <c r="B65">
        <v>68.466562478512401</v>
      </c>
      <c r="C65">
        <v>0.265050768852233</v>
      </c>
      <c r="D65">
        <v>1.01768290996551</v>
      </c>
    </row>
    <row r="66" spans="1:4" x14ac:dyDescent="0.7">
      <c r="A66">
        <v>1024</v>
      </c>
      <c r="B66">
        <v>68.088187824375794</v>
      </c>
      <c r="C66">
        <v>0.25670120120048501</v>
      </c>
      <c r="D66">
        <v>1.0200551748275699</v>
      </c>
    </row>
    <row r="67" spans="1:4" x14ac:dyDescent="0.7">
      <c r="A67">
        <v>1040</v>
      </c>
      <c r="B67">
        <v>67.550803264795306</v>
      </c>
      <c r="C67">
        <v>0.25610998272895802</v>
      </c>
      <c r="D67">
        <v>1.0297209024429299</v>
      </c>
    </row>
    <row r="68" spans="1:4" x14ac:dyDescent="0.7">
      <c r="A68">
        <v>1056</v>
      </c>
      <c r="B68">
        <v>69.847977928360706</v>
      </c>
      <c r="C68">
        <v>0.25192314386367798</v>
      </c>
      <c r="D68">
        <v>1.02087497711181</v>
      </c>
    </row>
    <row r="69" spans="1:4" x14ac:dyDescent="0.7">
      <c r="A69">
        <v>1072</v>
      </c>
      <c r="B69">
        <v>70.668820919045601</v>
      </c>
      <c r="C69">
        <v>0.24240157008171001</v>
      </c>
      <c r="D69">
        <v>1.0174731016159</v>
      </c>
    </row>
    <row r="70" spans="1:4" x14ac:dyDescent="0.7">
      <c r="A70">
        <v>1088</v>
      </c>
      <c r="B70">
        <v>70.912208233590903</v>
      </c>
      <c r="C70">
        <v>0.237100064754486</v>
      </c>
      <c r="D70">
        <v>1.0110989809036199</v>
      </c>
    </row>
    <row r="71" spans="1:4" x14ac:dyDescent="0.7">
      <c r="A71">
        <v>1104</v>
      </c>
      <c r="B71">
        <v>70.436540112588204</v>
      </c>
      <c r="C71">
        <v>0.24470090866088801</v>
      </c>
      <c r="D71">
        <v>1.0181473493576001</v>
      </c>
    </row>
    <row r="72" spans="1:4" x14ac:dyDescent="0.7">
      <c r="A72">
        <v>1120</v>
      </c>
      <c r="B72">
        <v>70.345709399168797</v>
      </c>
      <c r="C72">
        <v>0.24332474172115301</v>
      </c>
      <c r="D72">
        <v>1.0127691030502299</v>
      </c>
    </row>
    <row r="73" spans="1:4" x14ac:dyDescent="0.7">
      <c r="A73">
        <v>1136</v>
      </c>
      <c r="B73">
        <v>71.618551897776399</v>
      </c>
      <c r="C73">
        <v>0.22685503959655701</v>
      </c>
      <c r="D73">
        <v>1.0154513120651201</v>
      </c>
    </row>
    <row r="74" spans="1:4" x14ac:dyDescent="0.7">
      <c r="A74">
        <v>1152</v>
      </c>
      <c r="B74">
        <v>71.318944687441402</v>
      </c>
      <c r="C74">
        <v>0.22217056155204701</v>
      </c>
      <c r="D74">
        <v>1.00643587112426</v>
      </c>
    </row>
    <row r="75" spans="1:4" x14ac:dyDescent="0.7">
      <c r="A75">
        <v>1168</v>
      </c>
      <c r="B75">
        <v>71.286006379814907</v>
      </c>
      <c r="C75">
        <v>0.22242213785648299</v>
      </c>
      <c r="D75">
        <v>1.00525498390197</v>
      </c>
    </row>
    <row r="76" spans="1:4" x14ac:dyDescent="0.7">
      <c r="A76">
        <v>1184</v>
      </c>
      <c r="B76">
        <v>72.0473335130919</v>
      </c>
      <c r="C76">
        <v>0.21191225945949499</v>
      </c>
      <c r="D76">
        <v>1.0049735307693399</v>
      </c>
    </row>
    <row r="77" spans="1:4" x14ac:dyDescent="0.7">
      <c r="A77">
        <v>1200</v>
      </c>
      <c r="B77">
        <v>74.043407678704099</v>
      </c>
      <c r="C77">
        <v>0.21496599912643399</v>
      </c>
      <c r="D77">
        <v>1.0068290233612001</v>
      </c>
    </row>
    <row r="78" spans="1:4" x14ac:dyDescent="0.7">
      <c r="A78">
        <v>1216</v>
      </c>
      <c r="B78">
        <v>74.184116531333302</v>
      </c>
      <c r="C78">
        <v>0.20383693277835799</v>
      </c>
      <c r="D78">
        <v>1.0074324607849099</v>
      </c>
    </row>
    <row r="79" spans="1:4" x14ac:dyDescent="0.7">
      <c r="A79">
        <v>1232</v>
      </c>
      <c r="B79">
        <v>74.562188411034398</v>
      </c>
      <c r="C79">
        <v>0.20303551852703</v>
      </c>
      <c r="D79">
        <v>1.0034140348434399</v>
      </c>
    </row>
    <row r="80" spans="1:4" x14ac:dyDescent="0.7">
      <c r="A80">
        <v>1248</v>
      </c>
      <c r="B80">
        <v>73.852384716166696</v>
      </c>
      <c r="C80">
        <v>0.19089405238628299</v>
      </c>
      <c r="D80">
        <v>1.00212621688842</v>
      </c>
    </row>
    <row r="81" spans="1:4" x14ac:dyDescent="0.7">
      <c r="A81">
        <v>1264</v>
      </c>
      <c r="B81">
        <v>76.266411123619406</v>
      </c>
      <c r="C81">
        <v>0.19648952782154</v>
      </c>
      <c r="D81">
        <v>1.00637531280517</v>
      </c>
    </row>
    <row r="82" spans="1:4" x14ac:dyDescent="0.7">
      <c r="A82">
        <v>1280</v>
      </c>
      <c r="B82">
        <v>76.1940989044258</v>
      </c>
      <c r="C82">
        <v>0.196182966232299</v>
      </c>
      <c r="D82">
        <v>0.99626171588897705</v>
      </c>
    </row>
    <row r="83" spans="1:4" x14ac:dyDescent="0.7">
      <c r="A83">
        <v>1296</v>
      </c>
      <c r="B83">
        <v>79.397483744783301</v>
      </c>
      <c r="C83">
        <v>0.17323881387710499</v>
      </c>
      <c r="D83">
        <v>0.99748665094375599</v>
      </c>
    </row>
    <row r="84" spans="1:4" x14ac:dyDescent="0.7">
      <c r="A84">
        <v>1312</v>
      </c>
      <c r="B84">
        <v>81.966379066660707</v>
      </c>
      <c r="C84">
        <v>0.184885933995246</v>
      </c>
      <c r="D84">
        <v>0.99678671360015803</v>
      </c>
    </row>
    <row r="85" spans="1:4" x14ac:dyDescent="0.7">
      <c r="A85">
        <v>1328</v>
      </c>
      <c r="B85">
        <v>82.109646698192407</v>
      </c>
      <c r="C85">
        <v>0.182690754532814</v>
      </c>
      <c r="D85">
        <v>0.98984009027481001</v>
      </c>
    </row>
    <row r="86" spans="1:4" x14ac:dyDescent="0.7">
      <c r="A86">
        <v>1344</v>
      </c>
      <c r="B86">
        <v>82.537634811378496</v>
      </c>
      <c r="C86">
        <v>0.18779601156711501</v>
      </c>
      <c r="D86">
        <v>0.99041646718978804</v>
      </c>
    </row>
    <row r="87" spans="1:4" x14ac:dyDescent="0.7">
      <c r="A87">
        <v>1360</v>
      </c>
      <c r="B87">
        <v>81.658067091732406</v>
      </c>
      <c r="C87">
        <v>0.18626248836517301</v>
      </c>
      <c r="D87">
        <v>0.98180103302001898</v>
      </c>
    </row>
    <row r="88" spans="1:4" x14ac:dyDescent="0.7">
      <c r="A88">
        <v>1376</v>
      </c>
      <c r="B88">
        <v>81.841887890347607</v>
      </c>
      <c r="C88">
        <v>0.18499428033828699</v>
      </c>
      <c r="D88">
        <v>0.98741388320922796</v>
      </c>
    </row>
    <row r="89" spans="1:4" x14ac:dyDescent="0.7">
      <c r="A89">
        <v>1392</v>
      </c>
      <c r="B89">
        <v>82.260428615707497</v>
      </c>
      <c r="C89">
        <v>0.183892056345939</v>
      </c>
      <c r="D89">
        <v>0.97971534729003895</v>
      </c>
    </row>
    <row r="90" spans="1:4" x14ac:dyDescent="0.7">
      <c r="A90">
        <v>1408</v>
      </c>
      <c r="B90">
        <v>82.438828447030005</v>
      </c>
      <c r="C90">
        <v>0.172538146376609</v>
      </c>
      <c r="D90">
        <v>0.97208338975906305</v>
      </c>
    </row>
    <row r="91" spans="1:4" x14ac:dyDescent="0.7">
      <c r="A91">
        <v>1424</v>
      </c>
      <c r="B91">
        <v>81.098526184039798</v>
      </c>
      <c r="C91">
        <v>0.17632956802845001</v>
      </c>
      <c r="D91">
        <v>0.95741540193557695</v>
      </c>
    </row>
    <row r="92" spans="1:4" x14ac:dyDescent="0.7">
      <c r="A92">
        <v>1440</v>
      </c>
      <c r="B92">
        <v>81.340779192583796</v>
      </c>
      <c r="C92">
        <v>0.174974620342254</v>
      </c>
      <c r="D92">
        <v>0.95827531814575195</v>
      </c>
    </row>
    <row r="93" spans="1:4" x14ac:dyDescent="0.7">
      <c r="A93">
        <v>1456</v>
      </c>
      <c r="B93">
        <v>82.039817536005998</v>
      </c>
      <c r="C93">
        <v>0.168576315045356</v>
      </c>
      <c r="D93">
        <v>0.96381431818008401</v>
      </c>
    </row>
    <row r="94" spans="1:4" x14ac:dyDescent="0.7">
      <c r="A94">
        <v>1472</v>
      </c>
      <c r="B94">
        <v>83.493957011396603</v>
      </c>
      <c r="C94">
        <v>0.157861843705177</v>
      </c>
      <c r="D94">
        <v>0.955902218818664</v>
      </c>
    </row>
    <row r="95" spans="1:4" x14ac:dyDescent="0.7">
      <c r="A95">
        <v>1488</v>
      </c>
      <c r="B95">
        <v>82.396650928762199</v>
      </c>
      <c r="C95">
        <v>0.17608705163002</v>
      </c>
      <c r="D95">
        <v>0.94788074493408203</v>
      </c>
    </row>
    <row r="96" spans="1:4" x14ac:dyDescent="0.7">
      <c r="A96">
        <v>1504</v>
      </c>
      <c r="B96">
        <v>82.613928121982198</v>
      </c>
      <c r="C96">
        <v>0.16013479232788</v>
      </c>
      <c r="D96">
        <v>0.94900977611541704</v>
      </c>
    </row>
    <row r="97" spans="1:4" x14ac:dyDescent="0.7">
      <c r="A97">
        <v>1520</v>
      </c>
      <c r="B97">
        <v>82.885820245412106</v>
      </c>
      <c r="C97">
        <v>0.15665808320045399</v>
      </c>
      <c r="D97">
        <v>0.94275879859924305</v>
      </c>
    </row>
    <row r="98" spans="1:4" x14ac:dyDescent="0.7">
      <c r="A98">
        <v>1536</v>
      </c>
      <c r="B98">
        <v>82.666307288608394</v>
      </c>
      <c r="C98">
        <v>0.14863461256027199</v>
      </c>
      <c r="D98">
        <v>0.93432587385177601</v>
      </c>
    </row>
    <row r="99" spans="1:4" x14ac:dyDescent="0.7">
      <c r="A99">
        <v>1552</v>
      </c>
      <c r="B99">
        <v>80.785518474626997</v>
      </c>
      <c r="C99">
        <v>0.16476550698280301</v>
      </c>
      <c r="D99">
        <v>0.91316348314285201</v>
      </c>
    </row>
    <row r="100" spans="1:4" x14ac:dyDescent="0.7">
      <c r="A100">
        <v>1568</v>
      </c>
      <c r="B100">
        <v>82.512538533969305</v>
      </c>
      <c r="C100">
        <v>0.14843240380287101</v>
      </c>
      <c r="D100">
        <v>0.94370961189269997</v>
      </c>
    </row>
    <row r="101" spans="1:4" x14ac:dyDescent="0.7">
      <c r="A101">
        <v>1584</v>
      </c>
      <c r="B101">
        <v>80.955427970059802</v>
      </c>
      <c r="C101">
        <v>0.158715605735778</v>
      </c>
      <c r="D101">
        <v>0.91236937046051003</v>
      </c>
    </row>
    <row r="102" spans="1:4" x14ac:dyDescent="0.7">
      <c r="A102">
        <v>1600</v>
      </c>
      <c r="B102">
        <v>79.310426458177403</v>
      </c>
      <c r="C102">
        <v>0.150717347860336</v>
      </c>
      <c r="D102">
        <v>0.90998315811157204</v>
      </c>
    </row>
    <row r="103" spans="1:4" x14ac:dyDescent="0.7">
      <c r="A103">
        <v>1616</v>
      </c>
      <c r="B103">
        <v>77.713581712768999</v>
      </c>
      <c r="C103">
        <v>0.15110528469085599</v>
      </c>
      <c r="D103">
        <v>0.90441840887069702</v>
      </c>
    </row>
    <row r="104" spans="1:4" x14ac:dyDescent="0.7">
      <c r="A104">
        <v>1632</v>
      </c>
      <c r="B104">
        <v>78.167057981311402</v>
      </c>
      <c r="C104">
        <v>0.12870083749294201</v>
      </c>
      <c r="D104">
        <v>0.91888374090194702</v>
      </c>
    </row>
    <row r="105" spans="1:4" x14ac:dyDescent="0.7">
      <c r="A105">
        <v>1648</v>
      </c>
      <c r="B105">
        <v>76.572835250817704</v>
      </c>
      <c r="C105">
        <v>0.124319560825824</v>
      </c>
      <c r="D105">
        <v>0.88732212781906095</v>
      </c>
    </row>
    <row r="106" spans="1:4" x14ac:dyDescent="0.7">
      <c r="A106">
        <v>1664</v>
      </c>
      <c r="B106">
        <v>75.147719173634201</v>
      </c>
      <c r="C106">
        <v>0.13692221045493999</v>
      </c>
      <c r="D106">
        <v>0.88054966926574696</v>
      </c>
    </row>
    <row r="107" spans="1:4" x14ac:dyDescent="0.7">
      <c r="A107">
        <v>1680</v>
      </c>
      <c r="B107">
        <v>73.806667665871402</v>
      </c>
      <c r="C107">
        <v>0.135257378220558</v>
      </c>
      <c r="D107">
        <v>0.88649880886077803</v>
      </c>
    </row>
    <row r="108" spans="1:4" x14ac:dyDescent="0.7">
      <c r="A108">
        <v>1696</v>
      </c>
      <c r="B108">
        <v>72.792709805111599</v>
      </c>
      <c r="C108">
        <v>0.119452707469463</v>
      </c>
      <c r="D108">
        <v>0.87902778387069702</v>
      </c>
    </row>
    <row r="109" spans="1:4" x14ac:dyDescent="0.7">
      <c r="A109">
        <v>1712</v>
      </c>
      <c r="B109">
        <v>71.441109341854798</v>
      </c>
      <c r="C109">
        <v>0.11148197203874501</v>
      </c>
      <c r="D109">
        <v>0.85152429342269897</v>
      </c>
    </row>
    <row r="110" spans="1:4" x14ac:dyDescent="0.7">
      <c r="A110">
        <v>1728</v>
      </c>
      <c r="B110">
        <v>71.473947474294306</v>
      </c>
      <c r="C110">
        <v>0.123420991003513</v>
      </c>
      <c r="D110">
        <v>0.89448052644729603</v>
      </c>
    </row>
    <row r="111" spans="1:4" x14ac:dyDescent="0.7">
      <c r="A111">
        <v>1744</v>
      </c>
      <c r="B111">
        <v>69.270050447846998</v>
      </c>
      <c r="C111">
        <v>0.110691212117671</v>
      </c>
      <c r="D111">
        <v>0.84132707118988004</v>
      </c>
    </row>
    <row r="112" spans="1:4" x14ac:dyDescent="0.7">
      <c r="A112">
        <v>1760</v>
      </c>
      <c r="B112">
        <v>68.695500434136704</v>
      </c>
      <c r="C112">
        <v>0.128030970692634</v>
      </c>
      <c r="D112">
        <v>0.85248124599456698</v>
      </c>
    </row>
    <row r="113" spans="1:4" x14ac:dyDescent="0.7">
      <c r="A113">
        <v>1776</v>
      </c>
      <c r="B113">
        <v>67.256811567986105</v>
      </c>
      <c r="C113">
        <v>0.115113399922847</v>
      </c>
      <c r="D113">
        <v>0.82289838790893499</v>
      </c>
    </row>
    <row r="114" spans="1:4" x14ac:dyDescent="0.7">
      <c r="A114">
        <v>1792</v>
      </c>
      <c r="B114">
        <v>64.960970854490697</v>
      </c>
      <c r="C114">
        <v>0.116816863417625</v>
      </c>
      <c r="D114">
        <v>0.789473176002502</v>
      </c>
    </row>
    <row r="115" spans="1:4" x14ac:dyDescent="0.7">
      <c r="A115">
        <v>1808</v>
      </c>
      <c r="B115">
        <v>63.4037339080067</v>
      </c>
      <c r="C115">
        <v>0.134497195482254</v>
      </c>
      <c r="D115">
        <v>0.809698045253753</v>
      </c>
    </row>
    <row r="116" spans="1:4" x14ac:dyDescent="0.7">
      <c r="A116">
        <v>1824</v>
      </c>
      <c r="B116">
        <v>63.145061720685298</v>
      </c>
      <c r="C116">
        <v>0.107867643237113</v>
      </c>
      <c r="D116">
        <v>0.82113140821456898</v>
      </c>
    </row>
    <row r="117" spans="1:4" x14ac:dyDescent="0.7">
      <c r="A117">
        <v>1840</v>
      </c>
      <c r="B117">
        <v>62.599356954476001</v>
      </c>
      <c r="C117">
        <v>0.119640432298183</v>
      </c>
      <c r="D117">
        <v>0.80585443973541204</v>
      </c>
    </row>
    <row r="118" spans="1:4" x14ac:dyDescent="0.7">
      <c r="A118">
        <v>1856</v>
      </c>
      <c r="B118">
        <v>62.002692744735597</v>
      </c>
      <c r="C118">
        <v>9.9627450108528096E-2</v>
      </c>
      <c r="D118">
        <v>0.79623556137084905</v>
      </c>
    </row>
    <row r="119" spans="1:4" x14ac:dyDescent="0.7">
      <c r="A119">
        <v>1872</v>
      </c>
      <c r="B119">
        <v>61.515303664550601</v>
      </c>
      <c r="C119">
        <v>0.105761669576168</v>
      </c>
      <c r="D119">
        <v>0.78753823041915805</v>
      </c>
    </row>
    <row r="120" spans="1:4" x14ac:dyDescent="0.7">
      <c r="A120">
        <v>1888</v>
      </c>
      <c r="B120">
        <v>60.509230030366503</v>
      </c>
      <c r="C120">
        <v>0.123966328799724</v>
      </c>
      <c r="D120">
        <v>0.75142353773116999</v>
      </c>
    </row>
    <row r="121" spans="1:4" x14ac:dyDescent="0.7">
      <c r="A121">
        <v>1904</v>
      </c>
      <c r="B121">
        <v>59.795197301024302</v>
      </c>
      <c r="C121">
        <v>0.10044453293085</v>
      </c>
      <c r="D121">
        <v>0.74892258644104004</v>
      </c>
    </row>
    <row r="122" spans="1:4" x14ac:dyDescent="0.7">
      <c r="A122">
        <v>1920</v>
      </c>
      <c r="B122">
        <v>58.803540443000898</v>
      </c>
      <c r="C122">
        <v>0.100770711898803</v>
      </c>
      <c r="D122">
        <v>0.74119246006011896</v>
      </c>
    </row>
    <row r="123" spans="1:4" x14ac:dyDescent="0.7">
      <c r="A123">
        <v>1936</v>
      </c>
      <c r="B123">
        <v>58.745786095369198</v>
      </c>
      <c r="C123">
        <v>0.108635902404785</v>
      </c>
      <c r="D123">
        <v>0.75664734840393</v>
      </c>
    </row>
    <row r="124" spans="1:4" x14ac:dyDescent="0.7">
      <c r="A124">
        <v>1952</v>
      </c>
      <c r="B124">
        <v>57.680575262129899</v>
      </c>
      <c r="C124">
        <v>9.9309690296649905E-2</v>
      </c>
      <c r="D124">
        <v>0.71288686990737904</v>
      </c>
    </row>
    <row r="125" spans="1:4" x14ac:dyDescent="0.7">
      <c r="A125">
        <v>1968</v>
      </c>
      <c r="B125">
        <v>57.967416560796401</v>
      </c>
      <c r="C125">
        <v>8.6450785398483193E-2</v>
      </c>
      <c r="D125">
        <v>0.74218654632568304</v>
      </c>
    </row>
    <row r="126" spans="1:4" x14ac:dyDescent="0.7">
      <c r="A126">
        <v>1984</v>
      </c>
      <c r="B126">
        <v>58.111651418788298</v>
      </c>
      <c r="C126">
        <v>0.113415852189064</v>
      </c>
      <c r="D126">
        <v>0.74678611755371005</v>
      </c>
    </row>
    <row r="127" spans="1:4" x14ac:dyDescent="0.7">
      <c r="A127">
        <v>2000</v>
      </c>
      <c r="B127">
        <v>57.458955724071302</v>
      </c>
      <c r="C127">
        <v>8.7655454874038696E-2</v>
      </c>
      <c r="D127">
        <v>0.702459096908569</v>
      </c>
    </row>
    <row r="128" spans="1:4" x14ac:dyDescent="0.7">
      <c r="A128">
        <v>2016</v>
      </c>
      <c r="B128">
        <v>57.959640203672798</v>
      </c>
      <c r="C128">
        <v>9.5263741910457597E-2</v>
      </c>
      <c r="D128">
        <v>0.72699487209320002</v>
      </c>
    </row>
    <row r="129" spans="1:4" x14ac:dyDescent="0.7">
      <c r="A129">
        <v>2032</v>
      </c>
      <c r="B129">
        <v>56.947226007256297</v>
      </c>
      <c r="C129">
        <v>8.6828939616680104E-2</v>
      </c>
      <c r="D129">
        <v>0.65712130069732599</v>
      </c>
    </row>
    <row r="130" spans="1:4" x14ac:dyDescent="0.7">
      <c r="A130">
        <v>2048</v>
      </c>
      <c r="B130">
        <v>57.071330412266803</v>
      </c>
      <c r="C130">
        <v>8.44758450984954E-2</v>
      </c>
      <c r="D130">
        <v>0.67129069566726596</v>
      </c>
    </row>
    <row r="131" spans="1:4" x14ac:dyDescent="0.7">
      <c r="A131">
        <v>2064</v>
      </c>
      <c r="B131">
        <v>57.432989243615197</v>
      </c>
      <c r="C131">
        <v>8.8901393115520394E-2</v>
      </c>
      <c r="D131">
        <v>0.67464286088943404</v>
      </c>
    </row>
    <row r="132" spans="1:4" x14ac:dyDescent="0.7">
      <c r="A132">
        <v>2080</v>
      </c>
      <c r="B132">
        <v>56.6083933996619</v>
      </c>
      <c r="C132">
        <v>8.3482660353183705E-2</v>
      </c>
      <c r="D132">
        <v>0.633062124252319</v>
      </c>
    </row>
    <row r="133" spans="1:4" x14ac:dyDescent="0.7">
      <c r="A133">
        <v>2096</v>
      </c>
      <c r="B133">
        <v>56.398880438220502</v>
      </c>
      <c r="C133">
        <v>9.7590617835521698E-2</v>
      </c>
      <c r="D133">
        <v>0.65362715721130304</v>
      </c>
    </row>
    <row r="134" spans="1:4" x14ac:dyDescent="0.7">
      <c r="A134">
        <v>2112</v>
      </c>
      <c r="B134">
        <v>56.752800797553199</v>
      </c>
      <c r="C134">
        <v>7.6347969472408295E-2</v>
      </c>
      <c r="D134">
        <v>0.64528971910476596</v>
      </c>
    </row>
    <row r="135" spans="1:4" x14ac:dyDescent="0.7">
      <c r="A135">
        <v>2128</v>
      </c>
      <c r="B135">
        <v>58.021927680342699</v>
      </c>
      <c r="C135">
        <v>7.5140945613384205E-2</v>
      </c>
      <c r="D135">
        <v>0.66714984178543002</v>
      </c>
    </row>
    <row r="136" spans="1:4" x14ac:dyDescent="0.7">
      <c r="A136">
        <v>2144</v>
      </c>
      <c r="B136">
        <v>58.006229414855802</v>
      </c>
      <c r="C136">
        <v>7.0507839322090093E-2</v>
      </c>
      <c r="D136">
        <v>0.62744009494781405</v>
      </c>
    </row>
    <row r="137" spans="1:4" x14ac:dyDescent="0.7">
      <c r="A137">
        <v>2160</v>
      </c>
      <c r="B137">
        <v>57.817813414266602</v>
      </c>
      <c r="C137">
        <v>8.2541681826114599E-2</v>
      </c>
      <c r="D137">
        <v>0.61675429344177202</v>
      </c>
    </row>
    <row r="138" spans="1:4" x14ac:dyDescent="0.7">
      <c r="A138">
        <v>2176</v>
      </c>
      <c r="B138">
        <v>58.0059500239039</v>
      </c>
      <c r="C138">
        <v>7.0261277258396093E-2</v>
      </c>
      <c r="D138">
        <v>0.60322391986846902</v>
      </c>
    </row>
    <row r="139" spans="1:4" x14ac:dyDescent="0.7">
      <c r="A139">
        <v>2192</v>
      </c>
      <c r="B139">
        <v>58.126502698580602</v>
      </c>
      <c r="C139">
        <v>7.4686445295810699E-2</v>
      </c>
      <c r="D139">
        <v>0.60961550474166804</v>
      </c>
    </row>
    <row r="140" spans="1:4" x14ac:dyDescent="0.7">
      <c r="A140">
        <v>2208</v>
      </c>
      <c r="B140">
        <v>58.956615782881002</v>
      </c>
      <c r="C140">
        <v>7.9013228416442802E-2</v>
      </c>
      <c r="D140">
        <v>0.61374247074127197</v>
      </c>
    </row>
    <row r="141" spans="1:4" x14ac:dyDescent="0.7">
      <c r="A141">
        <v>2224</v>
      </c>
      <c r="B141">
        <v>58.603605058431199</v>
      </c>
      <c r="C141">
        <v>7.0867381989955902E-2</v>
      </c>
      <c r="D141">
        <v>0.57141327857971103</v>
      </c>
    </row>
    <row r="142" spans="1:4" x14ac:dyDescent="0.7">
      <c r="A142">
        <v>2240</v>
      </c>
      <c r="B142">
        <v>60.394181268506998</v>
      </c>
      <c r="C142">
        <v>6.7955940961837699E-2</v>
      </c>
      <c r="D142">
        <v>0.68411004543304399</v>
      </c>
    </row>
    <row r="143" spans="1:4" x14ac:dyDescent="0.7">
      <c r="A143">
        <v>2256</v>
      </c>
      <c r="B143">
        <v>60.3524879359748</v>
      </c>
      <c r="C143">
        <v>7.4563808739185305E-2</v>
      </c>
      <c r="D143">
        <v>0.56958538293838501</v>
      </c>
    </row>
    <row r="144" spans="1:4" x14ac:dyDescent="0.7">
      <c r="A144">
        <v>2272</v>
      </c>
      <c r="B144">
        <v>61.891271523317599</v>
      </c>
      <c r="C144">
        <v>7.5845517218112904E-2</v>
      </c>
      <c r="D144">
        <v>1.14028072357177</v>
      </c>
    </row>
    <row r="145" spans="1:4" x14ac:dyDescent="0.7">
      <c r="A145">
        <v>2288</v>
      </c>
      <c r="B145">
        <v>62.8586168231298</v>
      </c>
      <c r="C145">
        <v>6.7515552043914795E-2</v>
      </c>
      <c r="D145">
        <v>1.1156631708145099</v>
      </c>
    </row>
    <row r="146" spans="1:4" x14ac:dyDescent="0.7">
      <c r="A146">
        <v>2304</v>
      </c>
      <c r="B146">
        <v>63.059338106964802</v>
      </c>
      <c r="C146">
        <v>7.6178342103958102E-2</v>
      </c>
      <c r="D146">
        <v>0.56606751680374101</v>
      </c>
    </row>
    <row r="147" spans="1:4" x14ac:dyDescent="0.7">
      <c r="A147">
        <v>2320</v>
      </c>
      <c r="B147">
        <v>63.575849099668702</v>
      </c>
      <c r="C147">
        <v>6.8071275949478094E-2</v>
      </c>
      <c r="D147">
        <v>0.56994920969009399</v>
      </c>
    </row>
    <row r="148" spans="1:4" x14ac:dyDescent="0.7">
      <c r="A148">
        <v>2336</v>
      </c>
      <c r="B148">
        <v>63.4946018180095</v>
      </c>
      <c r="C148">
        <v>7.5993224978446905E-2</v>
      </c>
      <c r="D148">
        <v>0.53488248586654596</v>
      </c>
    </row>
    <row r="149" spans="1:4" x14ac:dyDescent="0.7">
      <c r="A149">
        <v>2352</v>
      </c>
      <c r="B149">
        <v>65.401784685129698</v>
      </c>
      <c r="C149">
        <v>6.9367818534374195E-2</v>
      </c>
      <c r="D149">
        <v>0.61162102222442605</v>
      </c>
    </row>
    <row r="150" spans="1:4" x14ac:dyDescent="0.7">
      <c r="A150">
        <v>2368</v>
      </c>
      <c r="B150">
        <v>66.106954425813697</v>
      </c>
      <c r="C150">
        <v>8.07148441672325E-2</v>
      </c>
      <c r="D150">
        <v>0.592298924922943</v>
      </c>
    </row>
    <row r="151" spans="1:4" x14ac:dyDescent="0.7">
      <c r="A151">
        <v>2384</v>
      </c>
      <c r="B151">
        <v>66.324858237036906</v>
      </c>
      <c r="C151">
        <v>8.00050199031829E-2</v>
      </c>
      <c r="D151">
        <v>0.93169903755187899</v>
      </c>
    </row>
    <row r="152" spans="1:4" x14ac:dyDescent="0.7">
      <c r="A152">
        <v>2400</v>
      </c>
      <c r="B152">
        <v>67.410514768224203</v>
      </c>
      <c r="C152">
        <v>7.0336356759071295E-2</v>
      </c>
      <c r="D152">
        <v>0.56621915102005005</v>
      </c>
    </row>
    <row r="153" spans="1:4" x14ac:dyDescent="0.7">
      <c r="A153">
        <v>2416</v>
      </c>
      <c r="B153">
        <v>66.870202385819098</v>
      </c>
      <c r="C153">
        <v>7.8882463276386205E-2</v>
      </c>
      <c r="D153">
        <v>0.52752739191055298</v>
      </c>
    </row>
    <row r="154" spans="1:4" x14ac:dyDescent="0.7">
      <c r="A154">
        <v>2432</v>
      </c>
      <c r="B154">
        <v>68.521986899105002</v>
      </c>
      <c r="C154">
        <v>7.4616849422454806E-2</v>
      </c>
      <c r="D154">
        <v>0.59317153692245395</v>
      </c>
    </row>
    <row r="155" spans="1:4" x14ac:dyDescent="0.7">
      <c r="A155">
        <v>2448</v>
      </c>
      <c r="B155">
        <v>67.800830807670096</v>
      </c>
      <c r="C155">
        <v>6.8061329424381201E-2</v>
      </c>
      <c r="D155">
        <v>0.51969879865646296</v>
      </c>
    </row>
    <row r="156" spans="1:4" x14ac:dyDescent="0.7">
      <c r="A156">
        <v>2464</v>
      </c>
      <c r="B156">
        <v>70.758791099326899</v>
      </c>
      <c r="C156">
        <v>3.4886810928583097E-2</v>
      </c>
      <c r="D156">
        <v>0.90891152620315496</v>
      </c>
    </row>
    <row r="157" spans="1:4" x14ac:dyDescent="0.7">
      <c r="A157">
        <v>2480</v>
      </c>
      <c r="B157">
        <v>70.466226473561505</v>
      </c>
      <c r="C157">
        <v>6.9634594023227595E-2</v>
      </c>
      <c r="D157">
        <v>0.90356510877609197</v>
      </c>
    </row>
    <row r="158" spans="1:4" x14ac:dyDescent="0.7">
      <c r="A158">
        <v>2496</v>
      </c>
      <c r="B158">
        <v>68.852393147459793</v>
      </c>
      <c r="C158">
        <v>7.3911823332309695E-2</v>
      </c>
      <c r="D158">
        <v>0.51964068412780695</v>
      </c>
    </row>
    <row r="159" spans="1:4" x14ac:dyDescent="0.7">
      <c r="A159">
        <v>2512</v>
      </c>
      <c r="B159">
        <v>69.206846194426603</v>
      </c>
      <c r="C159">
        <v>6.3010238111019107E-2</v>
      </c>
      <c r="D159">
        <v>0.53538727760314897</v>
      </c>
    </row>
    <row r="160" spans="1:4" x14ac:dyDescent="0.7">
      <c r="A160">
        <v>2528</v>
      </c>
      <c r="B160">
        <v>68.414434401172002</v>
      </c>
      <c r="C160">
        <v>5.6479547172784798E-2</v>
      </c>
      <c r="D160">
        <v>0.53091400861740101</v>
      </c>
    </row>
    <row r="161" spans="1:4" x14ac:dyDescent="0.7">
      <c r="A161">
        <v>2544</v>
      </c>
      <c r="B161">
        <v>67.880698722093499</v>
      </c>
      <c r="C161">
        <v>5.9587869793176602E-2</v>
      </c>
      <c r="D161">
        <v>0.50929367542266801</v>
      </c>
    </row>
    <row r="162" spans="1:4" x14ac:dyDescent="0.7">
      <c r="A162">
        <v>2560</v>
      </c>
      <c r="B162">
        <v>67.397603865651107</v>
      </c>
      <c r="C162">
        <v>6.7729353904724093E-2</v>
      </c>
      <c r="D162">
        <v>0.51263284683227495</v>
      </c>
    </row>
    <row r="163" spans="1:4" x14ac:dyDescent="0.7">
      <c r="A163">
        <v>2576</v>
      </c>
      <c r="B163">
        <v>66.157341608945202</v>
      </c>
      <c r="C163">
        <v>6.3373520970344502E-2</v>
      </c>
      <c r="D163">
        <v>0.51371270418167103</v>
      </c>
    </row>
    <row r="164" spans="1:4" x14ac:dyDescent="0.7">
      <c r="A164">
        <v>2592</v>
      </c>
      <c r="B164">
        <v>65.7489633238538</v>
      </c>
      <c r="C164">
        <v>6.1774380505084901E-2</v>
      </c>
      <c r="D164">
        <v>0.52003854513168302</v>
      </c>
    </row>
    <row r="165" spans="1:4" x14ac:dyDescent="0.7">
      <c r="A165">
        <v>2608</v>
      </c>
      <c r="B165">
        <v>65.9018404969964</v>
      </c>
      <c r="C165">
        <v>7.1441672742366694E-2</v>
      </c>
      <c r="D165">
        <v>0.50993108749389604</v>
      </c>
    </row>
    <row r="166" spans="1:4" x14ac:dyDescent="0.7">
      <c r="A166">
        <v>2624</v>
      </c>
      <c r="B166">
        <v>64.744490066208897</v>
      </c>
      <c r="C166">
        <v>5.7189155369996997E-2</v>
      </c>
      <c r="D166">
        <v>0.45088210701942399</v>
      </c>
    </row>
    <row r="167" spans="1:4" x14ac:dyDescent="0.7">
      <c r="A167">
        <v>2640</v>
      </c>
      <c r="B167">
        <v>64.630144810778603</v>
      </c>
      <c r="C167">
        <v>6.4120359718799494E-2</v>
      </c>
      <c r="D167">
        <v>0.53639543056488004</v>
      </c>
    </row>
    <row r="168" spans="1:4" x14ac:dyDescent="0.7">
      <c r="A168">
        <v>2656</v>
      </c>
      <c r="B168">
        <v>64.360167118436493</v>
      </c>
      <c r="C168">
        <v>5.8048620820045402E-2</v>
      </c>
      <c r="D168">
        <v>0.50202602148055997</v>
      </c>
    </row>
    <row r="169" spans="1:4" x14ac:dyDescent="0.7">
      <c r="A169">
        <v>2672</v>
      </c>
      <c r="B169">
        <v>65.5450876111463</v>
      </c>
      <c r="C169">
        <v>5.8962244540452902E-2</v>
      </c>
      <c r="D169">
        <v>0.50812900066375699</v>
      </c>
    </row>
    <row r="170" spans="1:4" x14ac:dyDescent="0.7">
      <c r="A170">
        <v>2688</v>
      </c>
      <c r="B170">
        <v>67.714358533882503</v>
      </c>
      <c r="C170">
        <v>5.9219520539045299E-2</v>
      </c>
      <c r="D170">
        <v>0.53784358501434304</v>
      </c>
    </row>
    <row r="171" spans="1:4" x14ac:dyDescent="0.7">
      <c r="A171">
        <v>2704</v>
      </c>
      <c r="B171">
        <v>66.540776547014403</v>
      </c>
      <c r="C171">
        <v>5.5186990648508003E-2</v>
      </c>
      <c r="D171">
        <v>0.47293904423713601</v>
      </c>
    </row>
    <row r="172" spans="1:4" x14ac:dyDescent="0.7">
      <c r="A172">
        <v>2720</v>
      </c>
      <c r="B172">
        <v>66.136080715079999</v>
      </c>
      <c r="C172">
        <v>6.0887672007083803E-2</v>
      </c>
      <c r="D172">
        <v>0.46024906635284402</v>
      </c>
    </row>
    <row r="173" spans="1:4" x14ac:dyDescent="0.7">
      <c r="A173">
        <v>2736</v>
      </c>
      <c r="B173">
        <v>66.603635785618195</v>
      </c>
      <c r="C173">
        <v>5.8597482740879003E-2</v>
      </c>
      <c r="D173">
        <v>0.47683623433113098</v>
      </c>
    </row>
    <row r="174" spans="1:4" x14ac:dyDescent="0.7">
      <c r="A174">
        <v>2752</v>
      </c>
      <c r="B174">
        <v>68.433933931437906</v>
      </c>
      <c r="C174">
        <v>5.08691035211086E-2</v>
      </c>
      <c r="D174">
        <v>0.49022537469863797</v>
      </c>
    </row>
    <row r="175" spans="1:4" x14ac:dyDescent="0.7">
      <c r="A175">
        <v>2768</v>
      </c>
      <c r="B175">
        <v>68.806180943325799</v>
      </c>
      <c r="C175">
        <v>4.6478021889925003E-2</v>
      </c>
      <c r="D175">
        <v>0.46756052970886203</v>
      </c>
    </row>
    <row r="176" spans="1:4" x14ac:dyDescent="0.7">
      <c r="A176">
        <v>2784</v>
      </c>
      <c r="B176">
        <v>68.978357731345497</v>
      </c>
      <c r="C176">
        <v>5.4066739976406097E-2</v>
      </c>
      <c r="D176">
        <v>0.46619594097137401</v>
      </c>
    </row>
    <row r="177" spans="1:4" x14ac:dyDescent="0.7">
      <c r="A177">
        <v>2800</v>
      </c>
      <c r="B177">
        <v>69.827250982536</v>
      </c>
      <c r="C177">
        <v>5.5677708238363197E-2</v>
      </c>
      <c r="D177">
        <v>0.46603691577911299</v>
      </c>
    </row>
    <row r="178" spans="1:4" x14ac:dyDescent="0.7">
      <c r="A178">
        <v>2816</v>
      </c>
      <c r="B178">
        <v>69.712565544594298</v>
      </c>
      <c r="C178">
        <v>4.1257947683334302E-2</v>
      </c>
      <c r="D178">
        <v>0.42596143484115601</v>
      </c>
    </row>
    <row r="179" spans="1:4" x14ac:dyDescent="0.7">
      <c r="A179">
        <v>2832</v>
      </c>
      <c r="B179">
        <v>70.959820568732596</v>
      </c>
      <c r="C179">
        <v>4.5305449515581103E-2</v>
      </c>
      <c r="D179">
        <v>0.47186854481696999</v>
      </c>
    </row>
    <row r="180" spans="1:4" x14ac:dyDescent="0.7">
      <c r="A180">
        <v>2848</v>
      </c>
      <c r="B180">
        <v>73.378608932444905</v>
      </c>
      <c r="C180">
        <v>5.3481563925743103E-2</v>
      </c>
      <c r="D180">
        <v>0.51313495635986295</v>
      </c>
    </row>
    <row r="181" spans="1:4" x14ac:dyDescent="0.7">
      <c r="A181">
        <v>2864</v>
      </c>
      <c r="B181">
        <v>72.8645150185463</v>
      </c>
      <c r="C181">
        <v>5.5934272706508602E-2</v>
      </c>
      <c r="D181">
        <v>0.44852301478385898</v>
      </c>
    </row>
    <row r="182" spans="1:4" x14ac:dyDescent="0.7">
      <c r="A182">
        <v>2880</v>
      </c>
      <c r="B182">
        <v>73.882011978874701</v>
      </c>
      <c r="C182">
        <v>5.0888031721115098E-2</v>
      </c>
      <c r="D182">
        <v>0.45216971635818398</v>
      </c>
    </row>
    <row r="183" spans="1:4" x14ac:dyDescent="0.7">
      <c r="A183">
        <v>2896</v>
      </c>
      <c r="B183">
        <v>72.976633257894093</v>
      </c>
      <c r="C183">
        <v>4.4211279600858598E-2</v>
      </c>
      <c r="D183">
        <v>0.39223244786262501</v>
      </c>
    </row>
    <row r="184" spans="1:4" x14ac:dyDescent="0.7">
      <c r="A184">
        <v>2912</v>
      </c>
      <c r="B184">
        <v>75.474475879396905</v>
      </c>
      <c r="C184">
        <v>5.3231444209814002E-2</v>
      </c>
      <c r="D184">
        <v>0.48885941505432101</v>
      </c>
    </row>
    <row r="185" spans="1:4" x14ac:dyDescent="0.7">
      <c r="A185">
        <v>2928</v>
      </c>
      <c r="B185">
        <v>76.259870072504796</v>
      </c>
      <c r="C185">
        <v>5.04603311419487E-2</v>
      </c>
      <c r="D185">
        <v>0.42844814062118503</v>
      </c>
    </row>
    <row r="186" spans="1:4" x14ac:dyDescent="0.7">
      <c r="A186">
        <v>2944</v>
      </c>
      <c r="B186">
        <v>76.041392519632097</v>
      </c>
      <c r="C186">
        <v>5.22517226636409E-2</v>
      </c>
      <c r="D186">
        <v>0.41054299473762501</v>
      </c>
    </row>
    <row r="187" spans="1:4" x14ac:dyDescent="0.7">
      <c r="A187">
        <v>2960</v>
      </c>
      <c r="B187">
        <v>78.588271321026397</v>
      </c>
      <c r="C187">
        <v>5.10752834379673E-2</v>
      </c>
      <c r="D187">
        <v>0.50143843889236395</v>
      </c>
    </row>
    <row r="188" spans="1:4" x14ac:dyDescent="0.7">
      <c r="A188">
        <v>2976</v>
      </c>
      <c r="B188">
        <v>78.557580549142699</v>
      </c>
      <c r="C188">
        <v>4.99351508915424E-2</v>
      </c>
      <c r="D188">
        <v>0.403008192777633</v>
      </c>
    </row>
    <row r="189" spans="1:4" x14ac:dyDescent="0.7">
      <c r="A189">
        <v>2992</v>
      </c>
      <c r="B189">
        <v>81.027456374442394</v>
      </c>
      <c r="C189">
        <v>5.6028854101896203E-2</v>
      </c>
      <c r="D189">
        <v>0.47304987907409601</v>
      </c>
    </row>
    <row r="190" spans="1:4" x14ac:dyDescent="0.7">
      <c r="A190">
        <v>3008</v>
      </c>
      <c r="B190">
        <v>80.212715523444501</v>
      </c>
      <c r="C190">
        <v>4.9880392849445301E-2</v>
      </c>
      <c r="D190">
        <v>0.38762402534484802</v>
      </c>
    </row>
    <row r="191" spans="1:4" x14ac:dyDescent="0.7">
      <c r="A191">
        <v>3024</v>
      </c>
      <c r="B191">
        <v>81.840881874793396</v>
      </c>
      <c r="C191">
        <v>5.9067808091640403E-2</v>
      </c>
      <c r="D191">
        <v>0.973896384239196</v>
      </c>
    </row>
    <row r="192" spans="1:4" x14ac:dyDescent="0.7">
      <c r="A192">
        <v>3040</v>
      </c>
      <c r="B192">
        <v>83.4999697598561</v>
      </c>
      <c r="C192">
        <v>4.00041341781616E-2</v>
      </c>
      <c r="D192">
        <v>0.431214809417724</v>
      </c>
    </row>
    <row r="193" spans="1:4" x14ac:dyDescent="0.7">
      <c r="A193">
        <v>3056</v>
      </c>
      <c r="B193">
        <v>82.273587360058798</v>
      </c>
      <c r="C193">
        <v>4.6319380402565002E-2</v>
      </c>
      <c r="D193">
        <v>0.36389103531837402</v>
      </c>
    </row>
    <row r="194" spans="1:4" x14ac:dyDescent="0.7">
      <c r="A194">
        <v>3072</v>
      </c>
      <c r="B194">
        <v>83.928462813592802</v>
      </c>
      <c r="C194">
        <v>6.4061947166919694E-2</v>
      </c>
      <c r="D194">
        <v>0.96732532978057795</v>
      </c>
    </row>
    <row r="195" spans="1:4" x14ac:dyDescent="0.7">
      <c r="A195">
        <v>3088</v>
      </c>
      <c r="B195">
        <v>85.443589652539998</v>
      </c>
      <c r="C195">
        <v>5.2386939525604199E-2</v>
      </c>
      <c r="D195">
        <v>0.76981592178344704</v>
      </c>
    </row>
    <row r="196" spans="1:4" x14ac:dyDescent="0.7">
      <c r="A196">
        <v>3104</v>
      </c>
      <c r="B196">
        <v>85.851963716734701</v>
      </c>
      <c r="C196">
        <v>4.0723759680986397E-2</v>
      </c>
      <c r="D196">
        <v>0.65063279867172197</v>
      </c>
    </row>
    <row r="197" spans="1:4" x14ac:dyDescent="0.7">
      <c r="A197">
        <v>3120</v>
      </c>
      <c r="B197">
        <v>88.609511599464298</v>
      </c>
      <c r="C197">
        <v>4.4723764061927698E-2</v>
      </c>
      <c r="D197">
        <v>0.83197611570358199</v>
      </c>
    </row>
    <row r="198" spans="1:4" x14ac:dyDescent="0.7">
      <c r="A198">
        <v>3136</v>
      </c>
      <c r="B198">
        <v>90.916703965414698</v>
      </c>
      <c r="C198">
        <v>4.5770216733217198E-2</v>
      </c>
      <c r="D198">
        <v>4.50274562835693</v>
      </c>
    </row>
    <row r="199" spans="1:4" x14ac:dyDescent="0.7">
      <c r="A199">
        <v>3152</v>
      </c>
      <c r="B199">
        <v>91.742885049442705</v>
      </c>
      <c r="C199">
        <v>5.8400090783834402E-2</v>
      </c>
      <c r="D199">
        <v>1.6253947019577</v>
      </c>
    </row>
    <row r="200" spans="1:4" x14ac:dyDescent="0.7">
      <c r="A200">
        <v>3168</v>
      </c>
      <c r="B200">
        <v>98.440182230136301</v>
      </c>
      <c r="C200">
        <v>5.1892202347517E-2</v>
      </c>
      <c r="D200">
        <v>2.8561754226684499</v>
      </c>
    </row>
    <row r="201" spans="1:4" x14ac:dyDescent="0.7">
      <c r="A201">
        <v>3184</v>
      </c>
      <c r="B201">
        <v>100.78551920596099</v>
      </c>
      <c r="C201">
        <v>4.9809720367193201E-2</v>
      </c>
      <c r="D201">
        <v>4.1952552795410103</v>
      </c>
    </row>
    <row r="202" spans="1:4" x14ac:dyDescent="0.7">
      <c r="A202">
        <v>3200</v>
      </c>
      <c r="B202">
        <v>104.67979220268001</v>
      </c>
      <c r="C202">
        <v>6.8205930292606298E-2</v>
      </c>
      <c r="D202">
        <v>3.16709232330322</v>
      </c>
    </row>
    <row r="203" spans="1:4" x14ac:dyDescent="0.7">
      <c r="A203">
        <v>3216</v>
      </c>
      <c r="B203">
        <v>106.53520370951701</v>
      </c>
      <c r="C203">
        <v>2.7262208983302099E-2</v>
      </c>
      <c r="D203">
        <v>3.5717284679412802</v>
      </c>
    </row>
    <row r="204" spans="1:4" x14ac:dyDescent="0.7">
      <c r="A204">
        <v>3232</v>
      </c>
      <c r="B204">
        <v>108.130003907739</v>
      </c>
      <c r="C204">
        <v>6.1894930899143198E-2</v>
      </c>
      <c r="D204">
        <v>2.4700977802276598</v>
      </c>
    </row>
    <row r="205" spans="1:4" x14ac:dyDescent="0.7">
      <c r="A205">
        <v>3248</v>
      </c>
      <c r="B205">
        <v>109.694437130225</v>
      </c>
      <c r="C205">
        <v>8.1767991185188293E-2</v>
      </c>
      <c r="D205">
        <v>2.4112997055053702</v>
      </c>
    </row>
    <row r="206" spans="1:4" x14ac:dyDescent="0.7">
      <c r="A206">
        <v>3264</v>
      </c>
      <c r="B206">
        <v>115.458811228339</v>
      </c>
      <c r="C206">
        <v>9.0790607035159995E-2</v>
      </c>
      <c r="D206">
        <v>1.50449919700622</v>
      </c>
    </row>
    <row r="207" spans="1:4" x14ac:dyDescent="0.7">
      <c r="A207">
        <v>3280</v>
      </c>
      <c r="B207">
        <v>112.35936537855</v>
      </c>
      <c r="C207">
        <v>8.2251161336898804E-2</v>
      </c>
      <c r="D207">
        <v>1.8160387277603101</v>
      </c>
    </row>
    <row r="208" spans="1:4" x14ac:dyDescent="0.7">
      <c r="A208">
        <v>3296</v>
      </c>
      <c r="B208">
        <v>115.233278308905</v>
      </c>
      <c r="C208">
        <v>9.1485448181629098E-2</v>
      </c>
      <c r="D208">
        <v>1.2271038293838501</v>
      </c>
    </row>
    <row r="209" spans="1:4" x14ac:dyDescent="0.7">
      <c r="A209">
        <v>3312</v>
      </c>
      <c r="B209">
        <v>115.88282808949</v>
      </c>
      <c r="C209">
        <v>9.1985709965229007E-2</v>
      </c>
      <c r="D209">
        <v>0.94649213552474898</v>
      </c>
    </row>
    <row r="210" spans="1:4" x14ac:dyDescent="0.7">
      <c r="A210">
        <v>3328</v>
      </c>
      <c r="B210">
        <v>115.20237435891799</v>
      </c>
      <c r="C210">
        <v>9.7591780126094804E-2</v>
      </c>
      <c r="D210">
        <v>0.77813833951949996</v>
      </c>
    </row>
    <row r="211" spans="1:4" x14ac:dyDescent="0.7">
      <c r="A211">
        <v>3344</v>
      </c>
      <c r="B211">
        <v>116.358198747415</v>
      </c>
      <c r="C211">
        <v>9.6753098070621393E-2</v>
      </c>
      <c r="D211">
        <v>0.76563847064971902</v>
      </c>
    </row>
    <row r="212" spans="1:4" x14ac:dyDescent="0.7">
      <c r="A212">
        <v>3360</v>
      </c>
      <c r="B212">
        <v>117.77136278182699</v>
      </c>
      <c r="C212">
        <v>7.9137034714221899E-2</v>
      </c>
      <c r="D212">
        <v>0.762903451919555</v>
      </c>
    </row>
    <row r="213" spans="1:4" x14ac:dyDescent="0.7">
      <c r="A213">
        <v>3376</v>
      </c>
      <c r="B213">
        <v>121.523790717559</v>
      </c>
      <c r="C213">
        <v>0.129326671361923</v>
      </c>
      <c r="D213">
        <v>0.741715908050537</v>
      </c>
    </row>
    <row r="214" spans="1:4" x14ac:dyDescent="0.7">
      <c r="A214">
        <v>3392</v>
      </c>
      <c r="B214">
        <v>123.270292335514</v>
      </c>
      <c r="C214">
        <v>9.4995178282260895E-2</v>
      </c>
      <c r="D214">
        <v>0.82039344310760498</v>
      </c>
    </row>
    <row r="215" spans="1:4" x14ac:dyDescent="0.7">
      <c r="A215">
        <v>3408</v>
      </c>
      <c r="B215">
        <v>124.212857337952</v>
      </c>
      <c r="C215">
        <v>0.117613993585109</v>
      </c>
      <c r="D215">
        <v>0.79871785640716497</v>
      </c>
    </row>
    <row r="216" spans="1:4" x14ac:dyDescent="0.7">
      <c r="A216">
        <v>3424</v>
      </c>
      <c r="B216">
        <v>121.50942899040901</v>
      </c>
      <c r="C216">
        <v>0.1041911393404</v>
      </c>
      <c r="D216">
        <v>0.82435125112533503</v>
      </c>
    </row>
    <row r="217" spans="1:4" x14ac:dyDescent="0.7">
      <c r="A217">
        <v>3440</v>
      </c>
      <c r="B217">
        <v>122.33129666924501</v>
      </c>
      <c r="C217">
        <v>0.118454448878765</v>
      </c>
      <c r="D217">
        <v>0.88675040006637496</v>
      </c>
    </row>
    <row r="218" spans="1:4" x14ac:dyDescent="0.7">
      <c r="A218">
        <v>3456</v>
      </c>
      <c r="B218">
        <v>119.56245521026401</v>
      </c>
      <c r="C218">
        <v>0.112521812319755</v>
      </c>
      <c r="D218">
        <v>1.0212440490722601</v>
      </c>
    </row>
    <row r="219" spans="1:4" x14ac:dyDescent="0.7">
      <c r="A219">
        <v>3472</v>
      </c>
      <c r="B219">
        <v>120.753064236985</v>
      </c>
      <c r="C219">
        <v>0.13523708283901201</v>
      </c>
      <c r="D219">
        <v>0.927859246730804</v>
      </c>
    </row>
    <row r="220" spans="1:4" x14ac:dyDescent="0.7">
      <c r="A220">
        <v>3488</v>
      </c>
      <c r="B220">
        <v>119.517347506619</v>
      </c>
      <c r="C220">
        <v>0.11577244848012901</v>
      </c>
      <c r="D220">
        <v>0.91258335113525302</v>
      </c>
    </row>
    <row r="221" spans="1:4" x14ac:dyDescent="0.7">
      <c r="A221">
        <v>3504</v>
      </c>
      <c r="B221">
        <v>118.43759008122601</v>
      </c>
      <c r="C221">
        <v>0.10897330194711601</v>
      </c>
      <c r="D221">
        <v>0.94795989990234297</v>
      </c>
    </row>
    <row r="222" spans="1:4" x14ac:dyDescent="0.7">
      <c r="A222">
        <v>3520</v>
      </c>
      <c r="B222">
        <v>116.422927373234</v>
      </c>
      <c r="C222">
        <v>0.101181641221046</v>
      </c>
      <c r="D222">
        <v>0.96151649951934803</v>
      </c>
    </row>
    <row r="223" spans="1:4" x14ac:dyDescent="0.7">
      <c r="A223">
        <v>3536</v>
      </c>
      <c r="B223">
        <v>115.845261848286</v>
      </c>
      <c r="C223">
        <v>0.10761624574661199</v>
      </c>
      <c r="D223">
        <v>0.93362617492675704</v>
      </c>
    </row>
    <row r="224" spans="1:4" x14ac:dyDescent="0.7">
      <c r="A224">
        <v>3552</v>
      </c>
      <c r="B224">
        <v>114.84091877412</v>
      </c>
      <c r="C224">
        <v>9.4864293932914706E-2</v>
      </c>
      <c r="D224">
        <v>1.0695446729660001</v>
      </c>
    </row>
    <row r="225" spans="1:4" x14ac:dyDescent="0.7">
      <c r="A225">
        <v>3568</v>
      </c>
      <c r="B225">
        <v>109.926080017762</v>
      </c>
      <c r="C225">
        <v>0.11957532912492699</v>
      </c>
      <c r="D225">
        <v>0.81713199615478505</v>
      </c>
    </row>
    <row r="226" spans="1:4" x14ac:dyDescent="0.7">
      <c r="A226">
        <v>3584</v>
      </c>
      <c r="B226">
        <v>107.512633973025</v>
      </c>
      <c r="C226">
        <v>0.10295466333627699</v>
      </c>
      <c r="D226">
        <v>0.75809246301651001</v>
      </c>
    </row>
    <row r="227" spans="1:4" x14ac:dyDescent="0.7">
      <c r="A227">
        <v>3600</v>
      </c>
      <c r="B227">
        <v>105.134626170926</v>
      </c>
      <c r="C227">
        <v>9.7067154943942996E-2</v>
      </c>
      <c r="D227">
        <v>0.712296962738037</v>
      </c>
    </row>
    <row r="228" spans="1:4" x14ac:dyDescent="0.7">
      <c r="A228">
        <v>3616</v>
      </c>
      <c r="B228">
        <v>103.871990093907</v>
      </c>
      <c r="C228">
        <v>0.107848681509494</v>
      </c>
      <c r="D228">
        <v>0.82541590929031305</v>
      </c>
    </row>
    <row r="229" spans="1:4" x14ac:dyDescent="0.7">
      <c r="A229">
        <v>3632</v>
      </c>
      <c r="B229">
        <v>102.018285456806</v>
      </c>
      <c r="C229">
        <v>9.4821028411388397E-2</v>
      </c>
      <c r="D229">
        <v>0.71665275096893299</v>
      </c>
    </row>
    <row r="230" spans="1:4" x14ac:dyDescent="0.7">
      <c r="A230">
        <v>3648</v>
      </c>
      <c r="B230">
        <v>101.43558230990401</v>
      </c>
      <c r="C230">
        <v>8.8539242744445801E-2</v>
      </c>
      <c r="D230">
        <v>0.75430822372436501</v>
      </c>
    </row>
    <row r="231" spans="1:4" x14ac:dyDescent="0.7">
      <c r="A231">
        <v>3664</v>
      </c>
      <c r="B231">
        <v>100.637174980474</v>
      </c>
      <c r="C231">
        <v>9.3136154115200001E-2</v>
      </c>
      <c r="D231">
        <v>0.75499695539474398</v>
      </c>
    </row>
    <row r="232" spans="1:4" x14ac:dyDescent="0.7">
      <c r="A232">
        <v>3680</v>
      </c>
      <c r="B232">
        <v>98.8078906850279</v>
      </c>
      <c r="C232">
        <v>9.8341226577758706E-2</v>
      </c>
      <c r="D232">
        <v>0.74681574106216397</v>
      </c>
    </row>
    <row r="233" spans="1:4" x14ac:dyDescent="0.7">
      <c r="A233">
        <v>3696</v>
      </c>
      <c r="B233">
        <v>95.589874461427598</v>
      </c>
      <c r="C233">
        <v>8.7641701102256706E-2</v>
      </c>
      <c r="D233">
        <v>0.66456073522567705</v>
      </c>
    </row>
    <row r="234" spans="1:4" x14ac:dyDescent="0.7">
      <c r="A234">
        <v>3712</v>
      </c>
      <c r="B234">
        <v>93.954948330634295</v>
      </c>
      <c r="C234">
        <v>7.8095294535159995E-2</v>
      </c>
      <c r="D234">
        <v>0.64420598745346003</v>
      </c>
    </row>
    <row r="235" spans="1:4" x14ac:dyDescent="0.7">
      <c r="A235">
        <v>3728</v>
      </c>
      <c r="B235">
        <v>93.089817732144596</v>
      </c>
      <c r="C235">
        <v>0.100601993501186</v>
      </c>
      <c r="D235">
        <v>0.69162040948867798</v>
      </c>
    </row>
    <row r="236" spans="1:4" x14ac:dyDescent="0.7">
      <c r="A236">
        <v>3744</v>
      </c>
      <c r="B236">
        <v>91.836893982505799</v>
      </c>
      <c r="C236">
        <v>9.3463227152824402E-2</v>
      </c>
      <c r="D236">
        <v>0.63992923498153598</v>
      </c>
    </row>
    <row r="237" spans="1:4" x14ac:dyDescent="0.7">
      <c r="A237">
        <v>3760</v>
      </c>
      <c r="B237">
        <v>91.635420125592304</v>
      </c>
      <c r="C237">
        <v>8.5289888083934701E-2</v>
      </c>
      <c r="D237">
        <v>0.72439563274383501</v>
      </c>
    </row>
    <row r="238" spans="1:4" x14ac:dyDescent="0.7">
      <c r="A238">
        <v>3776</v>
      </c>
      <c r="B238">
        <v>90.741245746029506</v>
      </c>
      <c r="C238">
        <v>8.6334906518459306E-2</v>
      </c>
      <c r="D238">
        <v>0.68071025609970004</v>
      </c>
    </row>
    <row r="239" spans="1:4" x14ac:dyDescent="0.7">
      <c r="A239">
        <v>3792</v>
      </c>
      <c r="B239">
        <v>91.804478061073695</v>
      </c>
      <c r="C239">
        <v>7.6326407492160797E-2</v>
      </c>
      <c r="D239">
        <v>0.79527443647384599</v>
      </c>
    </row>
    <row r="240" spans="1:4" x14ac:dyDescent="0.7">
      <c r="A240">
        <v>3808</v>
      </c>
      <c r="B240">
        <v>92.172188544071901</v>
      </c>
      <c r="C240">
        <v>7.9605050384998294E-2</v>
      </c>
      <c r="D240">
        <v>0.67671132087707497</v>
      </c>
    </row>
    <row r="241" spans="1:4" x14ac:dyDescent="0.7">
      <c r="A241">
        <v>3824</v>
      </c>
      <c r="B241">
        <v>91.762087079792394</v>
      </c>
      <c r="C241">
        <v>8.2178555428981698E-2</v>
      </c>
      <c r="D241">
        <v>0.74273014068603505</v>
      </c>
    </row>
    <row r="242" spans="1:4" x14ac:dyDescent="0.7">
      <c r="A242">
        <v>3840</v>
      </c>
      <c r="B242">
        <v>91.136176501172898</v>
      </c>
      <c r="C242">
        <v>8.8661082088947296E-2</v>
      </c>
      <c r="D242">
        <v>0.66368824243545499</v>
      </c>
    </row>
    <row r="243" spans="1:4" x14ac:dyDescent="0.7">
      <c r="A243">
        <v>3856</v>
      </c>
      <c r="B243">
        <v>90.867452615964197</v>
      </c>
      <c r="C243">
        <v>8.0871425569057395E-2</v>
      </c>
      <c r="D243">
        <v>0.72770065069198597</v>
      </c>
    </row>
    <row r="244" spans="1:4" x14ac:dyDescent="0.7">
      <c r="A244">
        <v>3872</v>
      </c>
      <c r="B244">
        <v>90.0109314801702</v>
      </c>
      <c r="C244">
        <v>8.0053463578224099E-2</v>
      </c>
      <c r="D244">
        <v>0.70330440998077304</v>
      </c>
    </row>
    <row r="245" spans="1:4" x14ac:dyDescent="0.7">
      <c r="A245">
        <v>3888</v>
      </c>
      <c r="B245">
        <v>91.480277393407803</v>
      </c>
      <c r="C245">
        <v>8.3649508655071203E-2</v>
      </c>
      <c r="D245">
        <v>0.73815149068832397</v>
      </c>
    </row>
    <row r="246" spans="1:4" x14ac:dyDescent="0.7">
      <c r="A246">
        <v>3904</v>
      </c>
      <c r="B246">
        <v>91.7839958974604</v>
      </c>
      <c r="C246">
        <v>8.9217372238636003E-2</v>
      </c>
      <c r="D246">
        <v>0.64618861675262396</v>
      </c>
    </row>
    <row r="247" spans="1:4" x14ac:dyDescent="0.7">
      <c r="A247">
        <v>3920</v>
      </c>
      <c r="B247">
        <v>91.268700683621802</v>
      </c>
      <c r="C247">
        <v>0.101556621491909</v>
      </c>
      <c r="D247">
        <v>0.63715320825576705</v>
      </c>
    </row>
    <row r="248" spans="1:4" x14ac:dyDescent="0.7">
      <c r="A248">
        <v>3936</v>
      </c>
      <c r="B248">
        <v>91.720348267891893</v>
      </c>
      <c r="C248">
        <v>8.2922637462615897E-2</v>
      </c>
      <c r="D248">
        <v>0.73504441976547197</v>
      </c>
    </row>
    <row r="249" spans="1:4" x14ac:dyDescent="0.7">
      <c r="A249">
        <v>3952</v>
      </c>
      <c r="B249">
        <v>91.086005729264201</v>
      </c>
      <c r="C249">
        <v>6.8607434630393899E-2</v>
      </c>
      <c r="D249">
        <v>0.765058934688568</v>
      </c>
    </row>
    <row r="250" spans="1:4" x14ac:dyDescent="0.7">
      <c r="A250">
        <v>3968</v>
      </c>
      <c r="B250">
        <v>89.654938020675502</v>
      </c>
      <c r="C250">
        <v>8.1756606698036194E-2</v>
      </c>
      <c r="D250">
        <v>0.72521543502807595</v>
      </c>
    </row>
    <row r="251" spans="1:4" x14ac:dyDescent="0.7">
      <c r="A251">
        <v>3984</v>
      </c>
      <c r="B251">
        <v>87.294024584942704</v>
      </c>
      <c r="C251">
        <v>7.5580388307571397E-2</v>
      </c>
      <c r="D251">
        <v>0.61775439977645796</v>
      </c>
    </row>
    <row r="252" spans="1:4" x14ac:dyDescent="0.7">
      <c r="A252">
        <v>4000</v>
      </c>
      <c r="B252">
        <v>90.287935035476195</v>
      </c>
      <c r="C252">
        <v>9.6256859600543906E-2</v>
      </c>
      <c r="D252">
        <v>0.71767675876617398</v>
      </c>
    </row>
    <row r="253" spans="1:4" x14ac:dyDescent="0.7">
      <c r="A253">
        <v>4016</v>
      </c>
      <c r="B253">
        <v>89.902990819796798</v>
      </c>
      <c r="C253">
        <v>7.2016455233096993E-2</v>
      </c>
      <c r="D253">
        <v>0.69779497385025002</v>
      </c>
    </row>
    <row r="254" spans="1:4" x14ac:dyDescent="0.7">
      <c r="A254">
        <v>4032</v>
      </c>
      <c r="B254">
        <v>90.017830680470794</v>
      </c>
      <c r="C254">
        <v>9.1178953647613498E-2</v>
      </c>
      <c r="D254">
        <v>0.64298427104949896</v>
      </c>
    </row>
    <row r="255" spans="1:4" x14ac:dyDescent="0.7">
      <c r="A255">
        <v>4048</v>
      </c>
      <c r="B255">
        <v>90.613033868226793</v>
      </c>
      <c r="C255">
        <v>7.8690767288207994E-2</v>
      </c>
      <c r="D255">
        <v>1.04665422439575</v>
      </c>
    </row>
    <row r="256" spans="1:4" x14ac:dyDescent="0.7">
      <c r="A256">
        <v>4064</v>
      </c>
      <c r="B256">
        <v>90.363475137697506</v>
      </c>
      <c r="C256">
        <v>7.0273771882057107E-2</v>
      </c>
      <c r="D256">
        <v>0.742786824703216</v>
      </c>
    </row>
    <row r="257" spans="1:4" x14ac:dyDescent="0.7">
      <c r="A257">
        <v>4080</v>
      </c>
      <c r="B257">
        <v>88.086075624747707</v>
      </c>
      <c r="C257">
        <v>7.9061038792133304E-2</v>
      </c>
      <c r="D257">
        <v>0.63032311201095503</v>
      </c>
    </row>
    <row r="258" spans="1:4" x14ac:dyDescent="0.7">
      <c r="A258">
        <v>4096</v>
      </c>
      <c r="B258">
        <v>90.596416056311696</v>
      </c>
      <c r="C258">
        <v>7.9039953649043995E-2</v>
      </c>
      <c r="D258">
        <v>0.86575764417648304</v>
      </c>
    </row>
    <row r="259" spans="1:4" x14ac:dyDescent="0.7">
      <c r="A259">
        <v>4112</v>
      </c>
      <c r="B259">
        <v>89.902575429852305</v>
      </c>
      <c r="C259">
        <v>9.0337023138999897E-2</v>
      </c>
      <c r="D259">
        <v>0.976814985275268</v>
      </c>
    </row>
    <row r="260" spans="1:4" x14ac:dyDescent="0.7">
      <c r="A260">
        <v>4128</v>
      </c>
      <c r="B260">
        <v>87.995996741991107</v>
      </c>
      <c r="C260">
        <v>6.8779893219470895E-2</v>
      </c>
      <c r="D260">
        <v>0.74050563573837203</v>
      </c>
    </row>
    <row r="261" spans="1:4" x14ac:dyDescent="0.7">
      <c r="A261">
        <v>4144</v>
      </c>
      <c r="B261">
        <v>87.382094090229401</v>
      </c>
      <c r="C261">
        <v>8.6252950131893102E-2</v>
      </c>
      <c r="D261">
        <v>0.66406619548797596</v>
      </c>
    </row>
    <row r="262" spans="1:4" x14ac:dyDescent="0.7">
      <c r="A262">
        <v>4160</v>
      </c>
      <c r="B262">
        <v>87.281469399208206</v>
      </c>
      <c r="C262">
        <v>6.9981828331947299E-2</v>
      </c>
      <c r="D262">
        <v>0.84060716629028298</v>
      </c>
    </row>
    <row r="263" spans="1:4" x14ac:dyDescent="0.7">
      <c r="A263">
        <v>4176</v>
      </c>
      <c r="B263">
        <v>87.108848125495399</v>
      </c>
      <c r="C263">
        <v>6.4527228474617004E-2</v>
      </c>
      <c r="D263">
        <v>0.81737136840820301</v>
      </c>
    </row>
    <row r="264" spans="1:4" x14ac:dyDescent="0.7">
      <c r="A264">
        <v>4192</v>
      </c>
      <c r="B264">
        <v>85.333001373929704</v>
      </c>
      <c r="C264">
        <v>5.9308171272277797E-2</v>
      </c>
      <c r="D264">
        <v>0.65032243728637695</v>
      </c>
    </row>
    <row r="265" spans="1:4" x14ac:dyDescent="0.7">
      <c r="A265">
        <v>4208</v>
      </c>
      <c r="B265">
        <v>83.499822931433997</v>
      </c>
      <c r="C265">
        <v>8.6893722414970398E-2</v>
      </c>
      <c r="D265">
        <v>0.63751864433288497</v>
      </c>
    </row>
    <row r="266" spans="1:4" x14ac:dyDescent="0.7">
      <c r="A266">
        <v>4224</v>
      </c>
      <c r="B266">
        <v>82.253096690954095</v>
      </c>
      <c r="C266">
        <v>7.8346587717533098E-2</v>
      </c>
      <c r="D266">
        <v>0.69120562076568604</v>
      </c>
    </row>
    <row r="267" spans="1:4" x14ac:dyDescent="0.7">
      <c r="A267">
        <v>4240</v>
      </c>
      <c r="B267">
        <v>84.292089357396904</v>
      </c>
      <c r="C267">
        <v>6.1031594872474601E-2</v>
      </c>
      <c r="D267">
        <v>1.1186815500259399</v>
      </c>
    </row>
    <row r="268" spans="1:4" x14ac:dyDescent="0.7">
      <c r="A268">
        <v>4256</v>
      </c>
      <c r="B268">
        <v>84.593135356825002</v>
      </c>
      <c r="C268">
        <v>7.4606478214263902E-2</v>
      </c>
      <c r="D268">
        <v>0.803156077861785</v>
      </c>
    </row>
    <row r="269" spans="1:4" x14ac:dyDescent="0.7">
      <c r="A269">
        <v>4272</v>
      </c>
      <c r="B269">
        <v>81.420141942047394</v>
      </c>
      <c r="C269">
        <v>7.4540928006172097E-2</v>
      </c>
      <c r="D269">
        <v>0.577259540557861</v>
      </c>
    </row>
    <row r="270" spans="1:4" x14ac:dyDescent="0.7">
      <c r="A270">
        <v>4288</v>
      </c>
      <c r="B270">
        <v>81.900059125403004</v>
      </c>
      <c r="C270">
        <v>8.9945010840892695E-2</v>
      </c>
      <c r="D270">
        <v>0.73151117563247603</v>
      </c>
    </row>
    <row r="271" spans="1:4" x14ac:dyDescent="0.7">
      <c r="A271">
        <v>4304</v>
      </c>
      <c r="B271">
        <v>80.757552161150102</v>
      </c>
      <c r="C271">
        <v>9.5108285546302795E-2</v>
      </c>
      <c r="D271">
        <v>0.81981992721557595</v>
      </c>
    </row>
    <row r="272" spans="1:4" x14ac:dyDescent="0.7">
      <c r="A272">
        <v>4320</v>
      </c>
      <c r="B272">
        <v>79.745318698656305</v>
      </c>
      <c r="C272">
        <v>6.9735884666442802E-2</v>
      </c>
      <c r="D272">
        <v>0.66702646017074496</v>
      </c>
    </row>
    <row r="273" spans="1:4" x14ac:dyDescent="0.7">
      <c r="A273">
        <v>4336</v>
      </c>
      <c r="B273">
        <v>78.492376777463505</v>
      </c>
      <c r="C273">
        <v>6.9923393428325598E-2</v>
      </c>
      <c r="D273">
        <v>0.70719295740127497</v>
      </c>
    </row>
    <row r="274" spans="1:4" x14ac:dyDescent="0.7">
      <c r="A274">
        <v>4352</v>
      </c>
      <c r="B274">
        <v>79.672173083221296</v>
      </c>
      <c r="C274">
        <v>7.6554380357265403E-2</v>
      </c>
      <c r="D274">
        <v>0.76356410980224598</v>
      </c>
    </row>
    <row r="275" spans="1:4" x14ac:dyDescent="0.7">
      <c r="A275">
        <v>4368</v>
      </c>
      <c r="B275">
        <v>77.602963555958297</v>
      </c>
      <c r="C275">
        <v>7.2212383151054299E-2</v>
      </c>
      <c r="D275">
        <v>0.61235374212265004</v>
      </c>
    </row>
    <row r="276" spans="1:4" x14ac:dyDescent="0.7">
      <c r="A276">
        <v>4384</v>
      </c>
      <c r="B276">
        <v>79.344686439528402</v>
      </c>
      <c r="C276">
        <v>9.4658203423023196E-2</v>
      </c>
      <c r="D276">
        <v>0.92438381910324097</v>
      </c>
    </row>
    <row r="277" spans="1:4" x14ac:dyDescent="0.7">
      <c r="A277">
        <v>4400</v>
      </c>
      <c r="B277">
        <v>80.399340132341095</v>
      </c>
      <c r="C277">
        <v>7.7982023358345004E-2</v>
      </c>
      <c r="D277">
        <v>0.71101164817810003</v>
      </c>
    </row>
    <row r="278" spans="1:4" x14ac:dyDescent="0.7">
      <c r="A278">
        <v>4416</v>
      </c>
      <c r="B278">
        <v>77.946501601604695</v>
      </c>
      <c r="C278">
        <v>6.9975949823856298E-2</v>
      </c>
      <c r="D278">
        <v>0.60446798801422097</v>
      </c>
    </row>
    <row r="279" spans="1:4" x14ac:dyDescent="0.7">
      <c r="A279">
        <v>4432</v>
      </c>
      <c r="B279">
        <v>78.231018720948995</v>
      </c>
      <c r="C279">
        <v>8.1574544310569694E-2</v>
      </c>
      <c r="D279">
        <v>0.73191547393798795</v>
      </c>
    </row>
    <row r="280" spans="1:4" x14ac:dyDescent="0.7">
      <c r="A280">
        <v>4448</v>
      </c>
      <c r="B280">
        <v>77.927243962445004</v>
      </c>
      <c r="C280">
        <v>7.2141237556934301E-2</v>
      </c>
      <c r="D280">
        <v>0.87469029426574696</v>
      </c>
    </row>
    <row r="281" spans="1:4" x14ac:dyDescent="0.7">
      <c r="A281">
        <v>4464</v>
      </c>
      <c r="B281">
        <v>75.851372755234806</v>
      </c>
      <c r="C281">
        <v>6.8674132227897602E-2</v>
      </c>
      <c r="D281">
        <v>0.62778389453887895</v>
      </c>
    </row>
    <row r="282" spans="1:4" x14ac:dyDescent="0.7">
      <c r="A282">
        <v>4480</v>
      </c>
      <c r="B282">
        <v>75.243153278060703</v>
      </c>
      <c r="C282">
        <v>7.7820353209972298E-2</v>
      </c>
      <c r="D282">
        <v>0.65361744165420499</v>
      </c>
    </row>
    <row r="283" spans="1:4" x14ac:dyDescent="0.7">
      <c r="A283">
        <v>4496</v>
      </c>
      <c r="B283">
        <v>73.337919303542506</v>
      </c>
      <c r="C283">
        <v>8.15410315990448E-2</v>
      </c>
      <c r="D283">
        <v>0.62925690412521296</v>
      </c>
    </row>
    <row r="284" spans="1:4" x14ac:dyDescent="0.7">
      <c r="A284">
        <v>4512</v>
      </c>
      <c r="B284">
        <v>74.159281554482902</v>
      </c>
      <c r="C284">
        <v>6.4929097890853799E-2</v>
      </c>
      <c r="D284">
        <v>0.727078437805175</v>
      </c>
    </row>
    <row r="285" spans="1:4" x14ac:dyDescent="0.7">
      <c r="A285">
        <v>4528</v>
      </c>
      <c r="B285">
        <v>74.039587962315906</v>
      </c>
      <c r="C285">
        <v>5.9140380471944802E-2</v>
      </c>
      <c r="D285">
        <v>0.688271164894104</v>
      </c>
    </row>
    <row r="286" spans="1:4" x14ac:dyDescent="0.7">
      <c r="A286">
        <v>4544</v>
      </c>
      <c r="B286">
        <v>74.735290529157297</v>
      </c>
      <c r="C286">
        <v>7.8811697661876595E-2</v>
      </c>
      <c r="D286">
        <v>0.72870546579360895</v>
      </c>
    </row>
    <row r="287" spans="1:4" x14ac:dyDescent="0.7">
      <c r="A287">
        <v>4560</v>
      </c>
      <c r="B287">
        <v>76.941067274656803</v>
      </c>
      <c r="C287">
        <v>5.9733547270297997E-2</v>
      </c>
      <c r="D287">
        <v>1.0649513006210301</v>
      </c>
    </row>
    <row r="288" spans="1:4" x14ac:dyDescent="0.7">
      <c r="A288">
        <v>4576</v>
      </c>
      <c r="B288">
        <v>74.200708560741305</v>
      </c>
      <c r="C288">
        <v>9.0699315071105902E-2</v>
      </c>
      <c r="D288">
        <v>0.54764819145202603</v>
      </c>
    </row>
    <row r="289" spans="1:4" x14ac:dyDescent="0.7">
      <c r="A289">
        <v>4592</v>
      </c>
      <c r="B289">
        <v>74.501338642953101</v>
      </c>
      <c r="C289">
        <v>7.4885629117488806E-2</v>
      </c>
      <c r="D289">
        <v>0.92871171236038197</v>
      </c>
    </row>
    <row r="290" spans="1:4" x14ac:dyDescent="0.7">
      <c r="A290">
        <v>4608</v>
      </c>
      <c r="B290">
        <v>73.917690919239604</v>
      </c>
      <c r="C290">
        <v>6.6530063748359597E-2</v>
      </c>
      <c r="D290">
        <v>0.88123208284377996</v>
      </c>
    </row>
    <row r="291" spans="1:4" x14ac:dyDescent="0.7">
      <c r="A291">
        <v>4624</v>
      </c>
      <c r="B291">
        <v>72.798951465619396</v>
      </c>
      <c r="C291">
        <v>6.5285883843898704E-2</v>
      </c>
      <c r="D291">
        <v>0.61175179481506303</v>
      </c>
    </row>
    <row r="292" spans="1:4" x14ac:dyDescent="0.7">
      <c r="A292">
        <v>4640</v>
      </c>
      <c r="B292">
        <v>72.212636906135799</v>
      </c>
      <c r="C292">
        <v>7.9576618969440405E-2</v>
      </c>
      <c r="D292">
        <v>0.86018216609954801</v>
      </c>
    </row>
    <row r="293" spans="1:4" x14ac:dyDescent="0.7">
      <c r="A293">
        <v>4656</v>
      </c>
      <c r="B293">
        <v>70.241093045909494</v>
      </c>
      <c r="C293">
        <v>7.9879783093929194E-2</v>
      </c>
      <c r="D293">
        <v>0.57486003637313798</v>
      </c>
    </row>
    <row r="294" spans="1:4" x14ac:dyDescent="0.7">
      <c r="A294">
        <v>4672</v>
      </c>
      <c r="B294">
        <v>69.3088141891986</v>
      </c>
      <c r="C294">
        <v>7.3169670999050099E-2</v>
      </c>
      <c r="D294">
        <v>0.616319060325622</v>
      </c>
    </row>
    <row r="295" spans="1:4" x14ac:dyDescent="0.7">
      <c r="A295">
        <v>4688</v>
      </c>
      <c r="B295">
        <v>69.916989662658693</v>
      </c>
      <c r="C295">
        <v>8.7814033031463595E-2</v>
      </c>
      <c r="D295">
        <v>0.73348236083984297</v>
      </c>
    </row>
    <row r="296" spans="1:4" x14ac:dyDescent="0.7">
      <c r="A296">
        <v>4704</v>
      </c>
      <c r="B296">
        <v>69.466205613685801</v>
      </c>
      <c r="C296">
        <v>7.3455184698104803E-2</v>
      </c>
      <c r="D296">
        <v>0.85103899240493697</v>
      </c>
    </row>
    <row r="297" spans="1:4" x14ac:dyDescent="0.7">
      <c r="A297">
        <v>4720</v>
      </c>
      <c r="B297">
        <v>70.142367292241204</v>
      </c>
      <c r="C297">
        <v>7.2699725627899101E-2</v>
      </c>
      <c r="D297">
        <v>0.949992835521698</v>
      </c>
    </row>
    <row r="298" spans="1:4" x14ac:dyDescent="0.7">
      <c r="A298">
        <v>4736</v>
      </c>
      <c r="B298">
        <v>69.024935922537793</v>
      </c>
      <c r="C298">
        <v>6.4925089478492695E-2</v>
      </c>
      <c r="D298">
        <v>0.58271801471710205</v>
      </c>
    </row>
    <row r="299" spans="1:4" x14ac:dyDescent="0.7">
      <c r="A299">
        <v>4752</v>
      </c>
      <c r="B299">
        <v>69.522479531721999</v>
      </c>
      <c r="C299">
        <v>8.6662292480468694E-2</v>
      </c>
      <c r="D299">
        <v>0.71121448278427102</v>
      </c>
    </row>
    <row r="300" spans="1:4" x14ac:dyDescent="0.7">
      <c r="A300">
        <v>4768</v>
      </c>
      <c r="B300">
        <v>70.811936539904295</v>
      </c>
      <c r="C300">
        <v>7.69203901290893E-2</v>
      </c>
      <c r="D300">
        <v>0.80822497606277399</v>
      </c>
    </row>
    <row r="301" spans="1:4" x14ac:dyDescent="0.7">
      <c r="A301">
        <v>4784</v>
      </c>
      <c r="B301">
        <v>71.303579373364002</v>
      </c>
      <c r="C301">
        <v>7.4088282883167197E-2</v>
      </c>
      <c r="D301">
        <v>0.92946791648864702</v>
      </c>
    </row>
    <row r="302" spans="1:4" x14ac:dyDescent="0.7">
      <c r="A302">
        <v>4800</v>
      </c>
      <c r="B302">
        <v>69.821395320872995</v>
      </c>
      <c r="C302">
        <v>6.7995466291904394E-2</v>
      </c>
      <c r="D302">
        <v>0.55204343795776301</v>
      </c>
    </row>
    <row r="303" spans="1:4" x14ac:dyDescent="0.7">
      <c r="A303">
        <v>4816</v>
      </c>
      <c r="B303">
        <v>73.342808081190299</v>
      </c>
      <c r="C303">
        <v>8.4566324949264499E-2</v>
      </c>
      <c r="D303">
        <v>1.26015877723693</v>
      </c>
    </row>
    <row r="304" spans="1:4" x14ac:dyDescent="0.7">
      <c r="A304">
        <v>4832</v>
      </c>
      <c r="B304">
        <v>72.147590984224706</v>
      </c>
      <c r="C304">
        <v>7.8944019973278004E-2</v>
      </c>
      <c r="D304">
        <v>0.60605233907699496</v>
      </c>
    </row>
    <row r="305" spans="1:4" x14ac:dyDescent="0.7">
      <c r="A305">
        <v>4848</v>
      </c>
      <c r="B305">
        <v>74.045254163307106</v>
      </c>
      <c r="C305">
        <v>7.0637300610542297E-2</v>
      </c>
      <c r="D305">
        <v>0.70145702362060502</v>
      </c>
    </row>
    <row r="306" spans="1:4" x14ac:dyDescent="0.7">
      <c r="A306">
        <v>4864</v>
      </c>
      <c r="B306">
        <v>75.036249238820403</v>
      </c>
      <c r="C306">
        <v>6.3267663121223394E-2</v>
      </c>
      <c r="D306">
        <v>0.88716232776641801</v>
      </c>
    </row>
    <row r="307" spans="1:4" x14ac:dyDescent="0.7">
      <c r="A307">
        <v>4880</v>
      </c>
      <c r="B307">
        <v>76.524983155034306</v>
      </c>
      <c r="C307">
        <v>6.1374492943286799E-2</v>
      </c>
      <c r="D307">
        <v>0.69969695806503296</v>
      </c>
    </row>
    <row r="308" spans="1:4" x14ac:dyDescent="0.7">
      <c r="A308">
        <v>4896</v>
      </c>
      <c r="B308">
        <v>74.813908419840502</v>
      </c>
      <c r="C308">
        <v>7.3313422501087105E-2</v>
      </c>
      <c r="D308">
        <v>0.57399064302444402</v>
      </c>
    </row>
    <row r="309" spans="1:4" x14ac:dyDescent="0.7">
      <c r="A309">
        <v>4912</v>
      </c>
      <c r="B309">
        <v>75.738040144722106</v>
      </c>
      <c r="C309">
        <v>6.1524853110313402E-2</v>
      </c>
      <c r="D309">
        <v>0.81076353788375799</v>
      </c>
    </row>
    <row r="310" spans="1:4" x14ac:dyDescent="0.7">
      <c r="A310">
        <v>4928</v>
      </c>
      <c r="B310">
        <v>75.643430538183097</v>
      </c>
      <c r="C310">
        <v>6.8444542586803395E-2</v>
      </c>
      <c r="D310">
        <v>0.71235841512679998</v>
      </c>
    </row>
    <row r="311" spans="1:4" x14ac:dyDescent="0.7">
      <c r="A311">
        <v>4944</v>
      </c>
      <c r="B311">
        <v>74.7820835834966</v>
      </c>
      <c r="C311">
        <v>7.4737891554832403E-2</v>
      </c>
      <c r="D311">
        <v>0.70861655473709095</v>
      </c>
    </row>
    <row r="312" spans="1:4" x14ac:dyDescent="0.7">
      <c r="A312">
        <v>4960</v>
      </c>
      <c r="B312">
        <v>74.103697318202904</v>
      </c>
      <c r="C312">
        <v>8.6857125163078294E-2</v>
      </c>
      <c r="D312">
        <v>0.60332375764846802</v>
      </c>
    </row>
    <row r="313" spans="1:4" x14ac:dyDescent="0.7">
      <c r="A313">
        <v>4976</v>
      </c>
      <c r="B313">
        <v>76.739320978123899</v>
      </c>
      <c r="C313">
        <v>6.1734549701213802E-2</v>
      </c>
      <c r="D313">
        <v>1.23401463031768</v>
      </c>
    </row>
    <row r="314" spans="1:4" x14ac:dyDescent="0.7">
      <c r="A314">
        <v>4992</v>
      </c>
      <c r="B314">
        <v>76.971239385710803</v>
      </c>
      <c r="C314">
        <v>8.2322128117084503E-2</v>
      </c>
      <c r="D314">
        <v>0.83212751150131203</v>
      </c>
    </row>
    <row r="315" spans="1:4" x14ac:dyDescent="0.7">
      <c r="A315">
        <v>5008</v>
      </c>
      <c r="B315">
        <v>75.393715981670297</v>
      </c>
      <c r="C315">
        <v>7.8706301748752594E-2</v>
      </c>
      <c r="D315">
        <v>0.57026880979537897</v>
      </c>
    </row>
    <row r="316" spans="1:4" x14ac:dyDescent="0.7">
      <c r="A316">
        <v>5024</v>
      </c>
      <c r="B316">
        <v>74.603853883236695</v>
      </c>
      <c r="C316">
        <v>6.6485844552516896E-2</v>
      </c>
      <c r="D316">
        <v>0.58450627326965299</v>
      </c>
    </row>
    <row r="317" spans="1:4" x14ac:dyDescent="0.7">
      <c r="A317">
        <v>5040</v>
      </c>
      <c r="B317">
        <v>74.050553284737603</v>
      </c>
      <c r="C317">
        <v>5.9425260871648698E-2</v>
      </c>
      <c r="D317">
        <v>0.80143123865127497</v>
      </c>
    </row>
    <row r="318" spans="1:4" x14ac:dyDescent="0.7">
      <c r="A318">
        <v>5056</v>
      </c>
      <c r="B318">
        <v>73.563770848758494</v>
      </c>
      <c r="C318">
        <v>7.5378619134426103E-2</v>
      </c>
      <c r="D318">
        <v>0.59717732667922896</v>
      </c>
    </row>
    <row r="319" spans="1:4" x14ac:dyDescent="0.7">
      <c r="A319">
        <v>5072</v>
      </c>
      <c r="B319">
        <v>73.878682776354296</v>
      </c>
      <c r="C319">
        <v>7.9708375036716406E-2</v>
      </c>
      <c r="D319">
        <v>0.89506554603576605</v>
      </c>
    </row>
    <row r="320" spans="1:4" x14ac:dyDescent="0.7">
      <c r="A320">
        <v>5088</v>
      </c>
      <c r="B320">
        <v>74.533290366473494</v>
      </c>
      <c r="C320">
        <v>6.1038192361593198E-2</v>
      </c>
      <c r="D320">
        <v>0.89304322004318204</v>
      </c>
    </row>
    <row r="321" spans="1:4" x14ac:dyDescent="0.7">
      <c r="A321">
        <v>5104</v>
      </c>
      <c r="B321">
        <v>74.462065977288205</v>
      </c>
      <c r="C321">
        <v>5.1035046577453599E-2</v>
      </c>
      <c r="D321">
        <v>0.76106101274490301</v>
      </c>
    </row>
    <row r="322" spans="1:4" x14ac:dyDescent="0.7">
      <c r="A322">
        <v>5120</v>
      </c>
      <c r="B322">
        <v>73.396724855285399</v>
      </c>
      <c r="C322">
        <v>5.2658278495073298E-2</v>
      </c>
      <c r="D322">
        <v>0.55876505374908403</v>
      </c>
    </row>
    <row r="323" spans="1:4" x14ac:dyDescent="0.7">
      <c r="A323">
        <v>5136</v>
      </c>
      <c r="B323">
        <v>73.8181799397654</v>
      </c>
      <c r="C323">
        <v>6.9465033710002899E-2</v>
      </c>
      <c r="D323">
        <v>0.71396011114120395</v>
      </c>
    </row>
    <row r="324" spans="1:4" x14ac:dyDescent="0.7">
      <c r="A324">
        <v>5152</v>
      </c>
      <c r="B324">
        <v>73.388087574532506</v>
      </c>
      <c r="C324">
        <v>7.4244648218154893E-2</v>
      </c>
      <c r="D324">
        <v>0.68972361087798995</v>
      </c>
    </row>
    <row r="325" spans="1:4" x14ac:dyDescent="0.7">
      <c r="A325">
        <v>5168</v>
      </c>
      <c r="B325">
        <v>73.281766143162699</v>
      </c>
      <c r="C325">
        <v>7.6925478875636999E-2</v>
      </c>
      <c r="D325">
        <v>0.65227109193801802</v>
      </c>
    </row>
    <row r="326" spans="1:4" x14ac:dyDescent="0.7">
      <c r="A326">
        <v>5184</v>
      </c>
      <c r="B326">
        <v>73.987014546012404</v>
      </c>
      <c r="C326">
        <v>6.7129693925380707E-2</v>
      </c>
      <c r="D326">
        <v>0.646867334842681</v>
      </c>
    </row>
    <row r="327" spans="1:4" x14ac:dyDescent="0.7">
      <c r="A327">
        <v>5200</v>
      </c>
      <c r="B327">
        <v>73.471458624901501</v>
      </c>
      <c r="C327">
        <v>6.7450903356075204E-2</v>
      </c>
      <c r="D327">
        <v>0.82139468193054199</v>
      </c>
    </row>
    <row r="328" spans="1:4" x14ac:dyDescent="0.7">
      <c r="A328">
        <v>5216</v>
      </c>
      <c r="B328">
        <v>73.973442889993393</v>
      </c>
      <c r="C328">
        <v>6.5248683094978305E-2</v>
      </c>
      <c r="D328">
        <v>0.80947446823120095</v>
      </c>
    </row>
    <row r="329" spans="1:4" x14ac:dyDescent="0.7">
      <c r="A329">
        <v>5232</v>
      </c>
      <c r="B329">
        <v>73.206088569818803</v>
      </c>
      <c r="C329">
        <v>5.8217551559209803E-2</v>
      </c>
      <c r="D329">
        <v>0.56681311130523604</v>
      </c>
    </row>
    <row r="330" spans="1:4" x14ac:dyDescent="0.7">
      <c r="A330">
        <v>5248</v>
      </c>
      <c r="B330">
        <v>73.951916458374598</v>
      </c>
      <c r="C330">
        <v>7.5713522732257801E-2</v>
      </c>
      <c r="D330">
        <v>0.84611386060714699</v>
      </c>
    </row>
    <row r="331" spans="1:4" x14ac:dyDescent="0.7">
      <c r="A331">
        <v>5264</v>
      </c>
      <c r="B331">
        <v>72.252970057477597</v>
      </c>
      <c r="C331">
        <v>6.7206598818302099E-2</v>
      </c>
      <c r="D331">
        <v>0.545987248420715</v>
      </c>
    </row>
    <row r="332" spans="1:4" x14ac:dyDescent="0.7">
      <c r="A332">
        <v>5280</v>
      </c>
      <c r="B332">
        <v>71.1812991956036</v>
      </c>
      <c r="C332">
        <v>6.7898206412792206E-2</v>
      </c>
      <c r="D332">
        <v>0.546802818775177</v>
      </c>
    </row>
    <row r="333" spans="1:4" x14ac:dyDescent="0.7">
      <c r="A333">
        <v>5296</v>
      </c>
      <c r="B333">
        <v>71.501613093467299</v>
      </c>
      <c r="C333">
        <v>6.5733142197132097E-2</v>
      </c>
      <c r="D333">
        <v>0.87293839454650801</v>
      </c>
    </row>
    <row r="334" spans="1:4" x14ac:dyDescent="0.7">
      <c r="A334">
        <v>5312</v>
      </c>
      <c r="B334">
        <v>72.334566056066706</v>
      </c>
      <c r="C334">
        <v>7.6630912721157005E-2</v>
      </c>
      <c r="D334">
        <v>0.61189204454421997</v>
      </c>
    </row>
    <row r="335" spans="1:4" x14ac:dyDescent="0.7">
      <c r="A335">
        <v>5328</v>
      </c>
      <c r="B335">
        <v>71.526758178112999</v>
      </c>
      <c r="C335">
        <v>6.6156066954135895E-2</v>
      </c>
      <c r="D335">
        <v>0.61212325096130304</v>
      </c>
    </row>
    <row r="336" spans="1:4" x14ac:dyDescent="0.7">
      <c r="A336">
        <v>5344</v>
      </c>
      <c r="B336">
        <v>73.810631327630006</v>
      </c>
      <c r="C336">
        <v>7.4791468679904896E-2</v>
      </c>
      <c r="D336">
        <v>0.91682100296020497</v>
      </c>
    </row>
    <row r="337" spans="1:4" x14ac:dyDescent="0.7">
      <c r="A337">
        <v>5360</v>
      </c>
      <c r="B337">
        <v>73.356449451863895</v>
      </c>
      <c r="C337">
        <v>6.1437308788299498E-2</v>
      </c>
      <c r="D337">
        <v>0.56028389930725098</v>
      </c>
    </row>
    <row r="338" spans="1:4" x14ac:dyDescent="0.7">
      <c r="A338">
        <v>5376</v>
      </c>
      <c r="B338">
        <v>77.271602458845194</v>
      </c>
      <c r="C338">
        <v>7.4850484728813102E-2</v>
      </c>
      <c r="D338">
        <v>0.97258585691452004</v>
      </c>
    </row>
    <row r="339" spans="1:4" x14ac:dyDescent="0.7">
      <c r="A339">
        <v>5392</v>
      </c>
      <c r="B339">
        <v>79.047652387130299</v>
      </c>
      <c r="C339">
        <v>6.4624071121215806E-2</v>
      </c>
      <c r="D339">
        <v>0.79569226503372104</v>
      </c>
    </row>
    <row r="340" spans="1:4" x14ac:dyDescent="0.7">
      <c r="A340">
        <v>5408</v>
      </c>
      <c r="B340">
        <v>79.807111366405806</v>
      </c>
      <c r="C340">
        <v>7.9171322286128998E-2</v>
      </c>
      <c r="D340">
        <v>1.09819447994232</v>
      </c>
    </row>
    <row r="341" spans="1:4" x14ac:dyDescent="0.7">
      <c r="A341">
        <v>5424</v>
      </c>
      <c r="B341">
        <v>81.503443504880906</v>
      </c>
      <c r="C341">
        <v>8.3056397736072499E-2</v>
      </c>
      <c r="D341">
        <v>0.82923853397369296</v>
      </c>
    </row>
    <row r="342" spans="1:4" x14ac:dyDescent="0.7">
      <c r="A342">
        <v>5440</v>
      </c>
      <c r="B342">
        <v>81.484759279470197</v>
      </c>
      <c r="C342">
        <v>7.2234474122524206E-2</v>
      </c>
      <c r="D342">
        <v>0.71411937475204401</v>
      </c>
    </row>
    <row r="343" spans="1:4" x14ac:dyDescent="0.7">
      <c r="A343">
        <v>5456</v>
      </c>
      <c r="B343">
        <v>83.076947221531796</v>
      </c>
      <c r="C343">
        <v>8.0608002841472598E-2</v>
      </c>
      <c r="D343">
        <v>1.01436042785644</v>
      </c>
    </row>
    <row r="344" spans="1:4" x14ac:dyDescent="0.7">
      <c r="A344">
        <v>5472</v>
      </c>
      <c r="B344">
        <v>85.382169914731094</v>
      </c>
      <c r="C344">
        <v>7.40683078765869E-2</v>
      </c>
      <c r="D344">
        <v>0.97866028547286898</v>
      </c>
    </row>
    <row r="345" spans="1:4" x14ac:dyDescent="0.7">
      <c r="A345">
        <v>5488</v>
      </c>
      <c r="B345">
        <v>86.104235422220199</v>
      </c>
      <c r="C345">
        <v>9.1830052435398102E-2</v>
      </c>
      <c r="D345">
        <v>0.69778466224670399</v>
      </c>
    </row>
    <row r="346" spans="1:4" x14ac:dyDescent="0.7">
      <c r="A346">
        <v>5504</v>
      </c>
      <c r="B346">
        <v>86.391033168046405</v>
      </c>
      <c r="C346">
        <v>7.2659216821193695E-2</v>
      </c>
      <c r="D346">
        <v>0.69686222076416005</v>
      </c>
    </row>
    <row r="347" spans="1:4" x14ac:dyDescent="0.7">
      <c r="A347">
        <v>5520</v>
      </c>
      <c r="B347">
        <v>90.258711735599704</v>
      </c>
      <c r="C347">
        <v>6.97025656700134E-2</v>
      </c>
      <c r="D347">
        <v>0.834766745567321</v>
      </c>
    </row>
    <row r="348" spans="1:4" x14ac:dyDescent="0.7">
      <c r="A348">
        <v>5536</v>
      </c>
      <c r="B348">
        <v>94.661085018648293</v>
      </c>
      <c r="C348">
        <v>7.9721480607986395E-2</v>
      </c>
      <c r="D348">
        <v>0.845653295516967</v>
      </c>
    </row>
    <row r="349" spans="1:4" x14ac:dyDescent="0.7">
      <c r="A349">
        <v>5552</v>
      </c>
      <c r="B349">
        <v>97.365611407780904</v>
      </c>
      <c r="C349">
        <v>7.5007699429988806E-2</v>
      </c>
      <c r="D349">
        <v>0.84166055917739802</v>
      </c>
    </row>
    <row r="350" spans="1:4" x14ac:dyDescent="0.7">
      <c r="A350">
        <v>5568</v>
      </c>
      <c r="B350">
        <v>100.305744153036</v>
      </c>
      <c r="C350">
        <v>8.3270825445651994E-2</v>
      </c>
      <c r="D350">
        <v>0.92200881242751997</v>
      </c>
    </row>
    <row r="351" spans="1:4" x14ac:dyDescent="0.7">
      <c r="A351">
        <v>5584</v>
      </c>
      <c r="B351">
        <v>105.20363695771201</v>
      </c>
      <c r="C351">
        <v>8.2758262753486606E-2</v>
      </c>
      <c r="D351">
        <v>0.84143251180648804</v>
      </c>
    </row>
    <row r="352" spans="1:4" x14ac:dyDescent="0.7">
      <c r="A352">
        <v>5600</v>
      </c>
      <c r="B352">
        <v>107.88354398186</v>
      </c>
      <c r="C352">
        <v>9.2913441359996796E-2</v>
      </c>
      <c r="D352">
        <v>0.98440062999725297</v>
      </c>
    </row>
    <row r="353" spans="1:4" x14ac:dyDescent="0.7">
      <c r="A353">
        <v>5616</v>
      </c>
      <c r="B353">
        <v>114.128690330327</v>
      </c>
      <c r="C353">
        <v>8.2452639937400804E-2</v>
      </c>
      <c r="D353">
        <v>0.99382746219634999</v>
      </c>
    </row>
    <row r="354" spans="1:4" x14ac:dyDescent="0.7">
      <c r="A354">
        <v>5632</v>
      </c>
      <c r="B354">
        <v>121.99539788679699</v>
      </c>
      <c r="C354">
        <v>8.8677488267421695E-2</v>
      </c>
      <c r="D354">
        <v>0.77740216255187899</v>
      </c>
    </row>
    <row r="355" spans="1:4" x14ac:dyDescent="0.7">
      <c r="A355">
        <v>5648</v>
      </c>
      <c r="B355">
        <v>123.142428166163</v>
      </c>
      <c r="C355">
        <v>8.0482944846153204E-2</v>
      </c>
      <c r="D355">
        <v>0.92425727844238204</v>
      </c>
    </row>
    <row r="356" spans="1:4" x14ac:dyDescent="0.7">
      <c r="A356">
        <v>5664</v>
      </c>
      <c r="B356">
        <v>125.139150589043</v>
      </c>
      <c r="C356">
        <v>8.2777716219425201E-2</v>
      </c>
      <c r="D356">
        <v>0.91596615314483598</v>
      </c>
    </row>
    <row r="357" spans="1:4" x14ac:dyDescent="0.7">
      <c r="A357">
        <v>5680</v>
      </c>
      <c r="B357">
        <v>129.308587893018</v>
      </c>
      <c r="C357">
        <v>7.9034648835658999E-2</v>
      </c>
      <c r="D357">
        <v>0.657332062721252</v>
      </c>
    </row>
    <row r="358" spans="1:4" x14ac:dyDescent="0.7">
      <c r="A358">
        <v>5696</v>
      </c>
      <c r="B358">
        <v>131.64879222158501</v>
      </c>
      <c r="C358">
        <v>7.9355068504810305E-2</v>
      </c>
      <c r="D358">
        <v>0.68304663896560602</v>
      </c>
    </row>
    <row r="359" spans="1:4" x14ac:dyDescent="0.7">
      <c r="A359">
        <v>5712</v>
      </c>
      <c r="B359">
        <v>138.39885973942299</v>
      </c>
      <c r="C359">
        <v>8.5929512977600098E-2</v>
      </c>
      <c r="D359">
        <v>0.69732785224914495</v>
      </c>
    </row>
    <row r="360" spans="1:4" x14ac:dyDescent="0.7">
      <c r="A360">
        <v>5728</v>
      </c>
      <c r="B360">
        <v>141.84230069540499</v>
      </c>
      <c r="C360">
        <v>9.7762078046798706E-2</v>
      </c>
      <c r="D360">
        <v>0.64853423833847001</v>
      </c>
    </row>
    <row r="361" spans="1:4" x14ac:dyDescent="0.7">
      <c r="A361">
        <v>5744</v>
      </c>
      <c r="B361">
        <v>141.46369508115399</v>
      </c>
      <c r="C361">
        <v>7.9398319125175407E-2</v>
      </c>
      <c r="D361">
        <v>0.61395442485809304</v>
      </c>
    </row>
    <row r="362" spans="1:4" x14ac:dyDescent="0.7">
      <c r="A362">
        <v>5760</v>
      </c>
      <c r="B362">
        <v>141.21598406559099</v>
      </c>
      <c r="C362">
        <v>8.2214094698429094E-2</v>
      </c>
      <c r="D362">
        <v>0.62254333496093694</v>
      </c>
    </row>
    <row r="363" spans="1:4" x14ac:dyDescent="0.7">
      <c r="A363">
        <v>5776</v>
      </c>
      <c r="B363">
        <v>145.265743682796</v>
      </c>
      <c r="C363">
        <v>8.5408113896846702E-2</v>
      </c>
      <c r="D363">
        <v>0.71590763330459595</v>
      </c>
    </row>
    <row r="364" spans="1:4" x14ac:dyDescent="0.7">
      <c r="A364">
        <v>5792</v>
      </c>
      <c r="B364">
        <v>152.18659054108801</v>
      </c>
      <c r="C364">
        <v>9.6633717417716897E-2</v>
      </c>
      <c r="D364">
        <v>0.86505788564681996</v>
      </c>
    </row>
    <row r="365" spans="1:4" x14ac:dyDescent="0.7">
      <c r="A365">
        <v>5808</v>
      </c>
      <c r="B365">
        <v>150.875975777283</v>
      </c>
      <c r="C365">
        <v>7.4595972895622198E-2</v>
      </c>
      <c r="D365">
        <v>0.78531754016876198</v>
      </c>
    </row>
    <row r="366" spans="1:4" x14ac:dyDescent="0.7">
      <c r="A366">
        <v>5824</v>
      </c>
      <c r="B366">
        <v>151.19961298199999</v>
      </c>
      <c r="C366">
        <v>7.9855471849441501E-2</v>
      </c>
      <c r="D366">
        <v>0.78414422273635798</v>
      </c>
    </row>
    <row r="367" spans="1:4" x14ac:dyDescent="0.7">
      <c r="A367">
        <v>5840</v>
      </c>
      <c r="B367">
        <v>150.803680653649</v>
      </c>
      <c r="C367">
        <v>8.5352942347526495E-2</v>
      </c>
      <c r="D367">
        <v>0.90239959955215399</v>
      </c>
    </row>
    <row r="368" spans="1:4" x14ac:dyDescent="0.7">
      <c r="A368">
        <v>5856</v>
      </c>
      <c r="B368">
        <v>155.26892145037201</v>
      </c>
      <c r="C368">
        <v>9.4076149165630299E-2</v>
      </c>
      <c r="D368">
        <v>1.3877768516540501</v>
      </c>
    </row>
    <row r="369" spans="1:4" x14ac:dyDescent="0.7">
      <c r="A369">
        <v>5872</v>
      </c>
      <c r="B369">
        <v>154.256339059189</v>
      </c>
      <c r="C369">
        <v>8.8342681527137701E-2</v>
      </c>
      <c r="D369">
        <v>0.75391852855682295</v>
      </c>
    </row>
    <row r="370" spans="1:4" x14ac:dyDescent="0.7">
      <c r="A370">
        <v>5888</v>
      </c>
      <c r="B370">
        <v>153.45766863742301</v>
      </c>
      <c r="C370">
        <v>8.2663334906101199E-2</v>
      </c>
      <c r="D370">
        <v>0.80136084556579501</v>
      </c>
    </row>
    <row r="371" spans="1:4" x14ac:dyDescent="0.7">
      <c r="A371">
        <v>5904</v>
      </c>
      <c r="B371">
        <v>153.02804044645799</v>
      </c>
      <c r="C371">
        <v>7.8189186751842499E-2</v>
      </c>
      <c r="D371">
        <v>1.0790116786956701</v>
      </c>
    </row>
    <row r="372" spans="1:4" x14ac:dyDescent="0.7">
      <c r="A372">
        <v>5920</v>
      </c>
      <c r="B372">
        <v>161.57423795404301</v>
      </c>
      <c r="C372">
        <v>8.3951897919177995E-2</v>
      </c>
      <c r="D372">
        <v>0.74601691961288397</v>
      </c>
    </row>
    <row r="373" spans="1:4" x14ac:dyDescent="0.7">
      <c r="A373">
        <v>5936</v>
      </c>
      <c r="B373">
        <v>163.423023876586</v>
      </c>
      <c r="C373">
        <v>8.6591057479381506E-2</v>
      </c>
      <c r="D373">
        <v>0.86581379175186102</v>
      </c>
    </row>
    <row r="374" spans="1:4" x14ac:dyDescent="0.7">
      <c r="A374">
        <v>5952</v>
      </c>
      <c r="B374">
        <v>161.827989460563</v>
      </c>
      <c r="C374">
        <v>9.8519518971443107E-2</v>
      </c>
      <c r="D374">
        <v>0.73168098926544101</v>
      </c>
    </row>
    <row r="375" spans="1:4" x14ac:dyDescent="0.7">
      <c r="A375">
        <v>5968</v>
      </c>
      <c r="B375">
        <v>164.59647822529601</v>
      </c>
      <c r="C375">
        <v>0.10009666532278</v>
      </c>
      <c r="D375">
        <v>0.801891088485717</v>
      </c>
    </row>
    <row r="376" spans="1:4" x14ac:dyDescent="0.7">
      <c r="A376">
        <v>5984</v>
      </c>
      <c r="B376">
        <v>163.135166984058</v>
      </c>
      <c r="C376">
        <v>8.1055663526058197E-2</v>
      </c>
      <c r="D376">
        <v>1.0695874691009499</v>
      </c>
    </row>
    <row r="377" spans="1:4" x14ac:dyDescent="0.7">
      <c r="A377">
        <v>6000</v>
      </c>
      <c r="B377">
        <v>162.08907113483801</v>
      </c>
      <c r="C377">
        <v>0.107991278171539</v>
      </c>
      <c r="D377">
        <v>0.95525723695755005</v>
      </c>
    </row>
    <row r="378" spans="1:4" x14ac:dyDescent="0.7">
      <c r="A378">
        <v>6016</v>
      </c>
      <c r="B378">
        <v>156.711198534929</v>
      </c>
      <c r="C378">
        <v>7.4986591935157706E-2</v>
      </c>
      <c r="D378">
        <v>0.89735025167465199</v>
      </c>
    </row>
    <row r="379" spans="1:4" x14ac:dyDescent="0.7">
      <c r="A379">
        <v>6032</v>
      </c>
      <c r="B379">
        <v>155.77491198419401</v>
      </c>
      <c r="C379">
        <v>9.1057203710079193E-2</v>
      </c>
      <c r="D379">
        <v>0.98867368698120095</v>
      </c>
    </row>
    <row r="380" spans="1:4" x14ac:dyDescent="0.7">
      <c r="A380">
        <v>6048</v>
      </c>
      <c r="B380">
        <v>153.74049172122599</v>
      </c>
      <c r="C380">
        <v>7.7044144272804205E-2</v>
      </c>
      <c r="D380">
        <v>1.0948460102081199</v>
      </c>
    </row>
    <row r="381" spans="1:4" x14ac:dyDescent="0.7">
      <c r="A381">
        <v>6064</v>
      </c>
      <c r="B381">
        <v>153.46439441079201</v>
      </c>
      <c r="C381">
        <v>8.6225919425487504E-2</v>
      </c>
      <c r="D381">
        <v>0.859069943428039</v>
      </c>
    </row>
    <row r="382" spans="1:4" x14ac:dyDescent="0.7">
      <c r="A382">
        <v>6080</v>
      </c>
      <c r="B382">
        <v>153.357697714708</v>
      </c>
      <c r="C382">
        <v>8.8925532996654497E-2</v>
      </c>
      <c r="D382">
        <v>0.88597470521926802</v>
      </c>
    </row>
    <row r="383" spans="1:4" x14ac:dyDescent="0.7">
      <c r="A383">
        <v>6096</v>
      </c>
      <c r="B383">
        <v>158.43940357665801</v>
      </c>
      <c r="C383">
        <v>8.4054388105869293E-2</v>
      </c>
      <c r="D383">
        <v>0.70281636714935303</v>
      </c>
    </row>
    <row r="384" spans="1:4" x14ac:dyDescent="0.7">
      <c r="A384">
        <v>6112</v>
      </c>
      <c r="B384">
        <v>157.53739048034501</v>
      </c>
      <c r="C384">
        <v>8.0360531806945801E-2</v>
      </c>
      <c r="D384">
        <v>0.58678394556045499</v>
      </c>
    </row>
    <row r="385" spans="1:4" x14ac:dyDescent="0.7">
      <c r="A385">
        <v>6128</v>
      </c>
      <c r="B385">
        <v>159.82387077146501</v>
      </c>
      <c r="C385">
        <v>8.5557617247104603E-2</v>
      </c>
      <c r="D385">
        <v>0.58892911672592096</v>
      </c>
    </row>
    <row r="386" spans="1:4" x14ac:dyDescent="0.7">
      <c r="A386">
        <v>6144</v>
      </c>
      <c r="B386">
        <v>161.38987095363601</v>
      </c>
      <c r="C386">
        <v>7.3935464024543707E-2</v>
      </c>
      <c r="D386">
        <v>0.80974048376083296</v>
      </c>
    </row>
    <row r="387" spans="1:4" x14ac:dyDescent="0.7">
      <c r="A387">
        <v>6160</v>
      </c>
      <c r="B387">
        <v>163.248914515834</v>
      </c>
      <c r="C387">
        <v>7.5737625360488794E-2</v>
      </c>
      <c r="D387">
        <v>0.98394179344177202</v>
      </c>
    </row>
    <row r="388" spans="1:4" x14ac:dyDescent="0.7">
      <c r="A388">
        <v>6176</v>
      </c>
      <c r="B388">
        <v>163.74409952662</v>
      </c>
      <c r="C388">
        <v>7.3437757790088598E-2</v>
      </c>
      <c r="D388">
        <v>0.78090685606002797</v>
      </c>
    </row>
    <row r="389" spans="1:4" x14ac:dyDescent="0.7">
      <c r="A389">
        <v>6192</v>
      </c>
      <c r="B389">
        <v>166.597969645489</v>
      </c>
      <c r="C389">
        <v>8.6560003459453499E-2</v>
      </c>
      <c r="D389">
        <v>1.06440234184265</v>
      </c>
    </row>
    <row r="390" spans="1:4" x14ac:dyDescent="0.7">
      <c r="A390">
        <v>6208</v>
      </c>
      <c r="B390">
        <v>167.58399768409799</v>
      </c>
      <c r="C390">
        <v>6.8095706403255393E-2</v>
      </c>
      <c r="D390">
        <v>0.86306542158126798</v>
      </c>
    </row>
    <row r="391" spans="1:4" x14ac:dyDescent="0.7">
      <c r="A391">
        <v>6224</v>
      </c>
      <c r="B391">
        <v>166.49662453318001</v>
      </c>
      <c r="C391">
        <v>8.1857323646545396E-2</v>
      </c>
      <c r="D391">
        <v>1.1747021675109801</v>
      </c>
    </row>
    <row r="392" spans="1:4" x14ac:dyDescent="0.7">
      <c r="A392">
        <v>6240</v>
      </c>
      <c r="B392">
        <v>168.54129706048101</v>
      </c>
      <c r="C392">
        <v>8.2126319408416706E-2</v>
      </c>
      <c r="D392">
        <v>0.94804430007934504</v>
      </c>
    </row>
    <row r="393" spans="1:4" x14ac:dyDescent="0.7">
      <c r="A393">
        <v>6256</v>
      </c>
      <c r="B393">
        <v>170.08316696316899</v>
      </c>
      <c r="C393">
        <v>8.5301324725151007E-2</v>
      </c>
      <c r="D393">
        <v>0.90835690498351995</v>
      </c>
    </row>
    <row r="394" spans="1:4" x14ac:dyDescent="0.7">
      <c r="A394">
        <v>6272</v>
      </c>
      <c r="B394">
        <v>170.846893589308</v>
      </c>
      <c r="C394">
        <v>9.052624553442E-2</v>
      </c>
      <c r="D394">
        <v>0.85486173629760698</v>
      </c>
    </row>
    <row r="395" spans="1:4" x14ac:dyDescent="0.7">
      <c r="A395">
        <v>6288</v>
      </c>
      <c r="B395">
        <v>173.78554242806999</v>
      </c>
      <c r="C395">
        <v>7.7721059322357094E-2</v>
      </c>
      <c r="D395">
        <v>1.3083800077438299</v>
      </c>
    </row>
    <row r="396" spans="1:4" x14ac:dyDescent="0.7">
      <c r="A396">
        <v>6304</v>
      </c>
      <c r="B396">
        <v>177.519141833048</v>
      </c>
      <c r="C396">
        <v>8.6103722453117301E-2</v>
      </c>
      <c r="D396">
        <v>1.07365846633911</v>
      </c>
    </row>
    <row r="397" spans="1:4" x14ac:dyDescent="0.7">
      <c r="A397">
        <v>6320</v>
      </c>
      <c r="B397">
        <v>181.98246104486299</v>
      </c>
      <c r="C397">
        <v>8.81551504135131E-2</v>
      </c>
      <c r="D397">
        <v>1.0087752342224099</v>
      </c>
    </row>
    <row r="398" spans="1:4" x14ac:dyDescent="0.7">
      <c r="A398">
        <v>6336</v>
      </c>
      <c r="B398">
        <v>183.89564066036701</v>
      </c>
      <c r="C398">
        <v>8.9438073337078094E-2</v>
      </c>
      <c r="D398">
        <v>1.0265185832977199</v>
      </c>
    </row>
    <row r="399" spans="1:4" x14ac:dyDescent="0.7">
      <c r="A399">
        <v>6352</v>
      </c>
      <c r="B399">
        <v>185.21101720099799</v>
      </c>
      <c r="C399">
        <v>9.4179883599281297E-2</v>
      </c>
      <c r="D399">
        <v>1.18317806720733</v>
      </c>
    </row>
    <row r="400" spans="1:4" x14ac:dyDescent="0.7">
      <c r="A400">
        <v>6368</v>
      </c>
      <c r="B400">
        <v>183.14721564937099</v>
      </c>
      <c r="C400">
        <v>7.7933758497238104E-2</v>
      </c>
      <c r="D400">
        <v>1.0417994260787899</v>
      </c>
    </row>
    <row r="401" spans="1:4" x14ac:dyDescent="0.7">
      <c r="A401">
        <v>6384</v>
      </c>
      <c r="B401">
        <v>184.76276496240999</v>
      </c>
      <c r="C401">
        <v>8.9633613824844305E-2</v>
      </c>
      <c r="D401">
        <v>1.3704266548156701</v>
      </c>
    </row>
    <row r="402" spans="1:4" x14ac:dyDescent="0.7">
      <c r="A402">
        <v>6400</v>
      </c>
      <c r="B402">
        <v>181.311157923677</v>
      </c>
      <c r="C402">
        <v>9.3798227608203805E-2</v>
      </c>
      <c r="D402">
        <v>0.88803905248641901</v>
      </c>
    </row>
    <row r="403" spans="1:4" x14ac:dyDescent="0.7">
      <c r="A403">
        <v>6416</v>
      </c>
      <c r="B403">
        <v>179.42763744255299</v>
      </c>
      <c r="C403">
        <v>7.8060247004032093E-2</v>
      </c>
      <c r="D403">
        <v>1.30496573448181</v>
      </c>
    </row>
    <row r="404" spans="1:4" x14ac:dyDescent="0.7">
      <c r="A404">
        <v>6432</v>
      </c>
      <c r="B404">
        <v>180.31214406477301</v>
      </c>
      <c r="C404">
        <v>7.7385649085044805E-2</v>
      </c>
      <c r="D404">
        <v>1.0432771444320601</v>
      </c>
    </row>
    <row r="405" spans="1:4" x14ac:dyDescent="0.7">
      <c r="A405">
        <v>6448</v>
      </c>
      <c r="B405">
        <v>178.70506552064401</v>
      </c>
      <c r="C405">
        <v>7.2522699832916204E-2</v>
      </c>
      <c r="D405">
        <v>1.11532223224639</v>
      </c>
    </row>
    <row r="406" spans="1:4" x14ac:dyDescent="0.7">
      <c r="A406">
        <v>6464</v>
      </c>
      <c r="B406">
        <v>178.00690097089301</v>
      </c>
      <c r="C406">
        <v>8.9446790516376495E-2</v>
      </c>
      <c r="D406">
        <v>0.932070612907409</v>
      </c>
    </row>
    <row r="407" spans="1:4" x14ac:dyDescent="0.7">
      <c r="A407">
        <v>6480</v>
      </c>
      <c r="B407">
        <v>178.52700473050501</v>
      </c>
      <c r="C407">
        <v>8.4371030330657903E-2</v>
      </c>
      <c r="D407">
        <v>1.18575251102447</v>
      </c>
    </row>
    <row r="408" spans="1:4" x14ac:dyDescent="0.7">
      <c r="A408">
        <v>6496</v>
      </c>
      <c r="B408">
        <v>179.64029773087501</v>
      </c>
      <c r="C408">
        <v>8.15602391958236E-2</v>
      </c>
      <c r="D408">
        <v>1.07655906677246</v>
      </c>
    </row>
    <row r="409" spans="1:4" x14ac:dyDescent="0.7">
      <c r="A409">
        <v>6512</v>
      </c>
      <c r="B409">
        <v>180.85241875402201</v>
      </c>
      <c r="C409">
        <v>7.0065096020698506E-2</v>
      </c>
      <c r="D409">
        <v>0.95453602075576705</v>
      </c>
    </row>
    <row r="410" spans="1:4" x14ac:dyDescent="0.7">
      <c r="A410">
        <v>6528</v>
      </c>
      <c r="B410">
        <v>180.24321489800801</v>
      </c>
      <c r="C410">
        <v>7.7478818595409393E-2</v>
      </c>
      <c r="D410">
        <v>0.98927289247512795</v>
      </c>
    </row>
    <row r="411" spans="1:4" x14ac:dyDescent="0.7">
      <c r="A411">
        <v>6544</v>
      </c>
      <c r="B411">
        <v>179.83812702320401</v>
      </c>
      <c r="C411">
        <v>8.5200555622577598E-2</v>
      </c>
      <c r="D411">
        <v>0.92753273248672397</v>
      </c>
    </row>
    <row r="412" spans="1:4" x14ac:dyDescent="0.7">
      <c r="A412">
        <v>6560</v>
      </c>
      <c r="B412">
        <v>186.162336013247</v>
      </c>
      <c r="C412">
        <v>7.8607887029647799E-2</v>
      </c>
      <c r="D412">
        <v>1.00126433372497</v>
      </c>
    </row>
    <row r="413" spans="1:4" x14ac:dyDescent="0.7">
      <c r="A413">
        <v>6576</v>
      </c>
      <c r="B413">
        <v>185.739775428348</v>
      </c>
      <c r="C413">
        <v>7.0930272340774494E-2</v>
      </c>
      <c r="D413">
        <v>0.95436716079711903</v>
      </c>
    </row>
    <row r="414" spans="1:4" x14ac:dyDescent="0.7">
      <c r="A414">
        <v>6592</v>
      </c>
      <c r="B414">
        <v>183.05510494481101</v>
      </c>
      <c r="C414">
        <v>8.8145606219768496E-2</v>
      </c>
      <c r="D414">
        <v>1.0783835649490301</v>
      </c>
    </row>
    <row r="415" spans="1:4" x14ac:dyDescent="0.7">
      <c r="A415">
        <v>6608</v>
      </c>
      <c r="B415">
        <v>184.51903562323599</v>
      </c>
      <c r="C415">
        <v>8.4706209599971702E-2</v>
      </c>
      <c r="D415">
        <v>1.0289231538772501</v>
      </c>
    </row>
    <row r="416" spans="1:4" x14ac:dyDescent="0.7">
      <c r="A416">
        <v>6624</v>
      </c>
      <c r="B416">
        <v>186.13891245729599</v>
      </c>
      <c r="C416">
        <v>8.4568098187446594E-2</v>
      </c>
      <c r="D416">
        <v>1.0185688734054501</v>
      </c>
    </row>
    <row r="417" spans="1:4" x14ac:dyDescent="0.7">
      <c r="A417">
        <v>6640</v>
      </c>
      <c r="B417">
        <v>189.60297834955199</v>
      </c>
      <c r="C417">
        <v>8.0599963665008503E-2</v>
      </c>
      <c r="D417">
        <v>0.97610849142074496</v>
      </c>
    </row>
    <row r="418" spans="1:4" x14ac:dyDescent="0.7">
      <c r="A418">
        <v>6656</v>
      </c>
      <c r="B418">
        <v>186.39041108984401</v>
      </c>
      <c r="C418">
        <v>7.8400455415248801E-2</v>
      </c>
      <c r="D418">
        <v>0.94539201259613004</v>
      </c>
    </row>
    <row r="419" spans="1:4" x14ac:dyDescent="0.7">
      <c r="A419">
        <v>6672</v>
      </c>
      <c r="B419">
        <v>188.102733879748</v>
      </c>
      <c r="C419">
        <v>8.1702396273612907E-2</v>
      </c>
      <c r="D419">
        <v>0.95833349227905196</v>
      </c>
    </row>
    <row r="420" spans="1:4" x14ac:dyDescent="0.7">
      <c r="A420">
        <v>6688</v>
      </c>
      <c r="B420">
        <v>188.53237873243199</v>
      </c>
      <c r="C420">
        <v>8.8308587670326205E-2</v>
      </c>
      <c r="D420">
        <v>1.00564897060394</v>
      </c>
    </row>
    <row r="421" spans="1:4" x14ac:dyDescent="0.7">
      <c r="A421">
        <v>6704</v>
      </c>
      <c r="B421">
        <v>189.29451505223801</v>
      </c>
      <c r="C421">
        <v>7.9391844570636694E-2</v>
      </c>
      <c r="D421">
        <v>0.84954053163528398</v>
      </c>
    </row>
    <row r="422" spans="1:4" x14ac:dyDescent="0.7">
      <c r="A422">
        <v>6720</v>
      </c>
      <c r="B422">
        <v>191.09038663282001</v>
      </c>
      <c r="C422">
        <v>9.2895708978176103E-2</v>
      </c>
      <c r="D422">
        <v>1.08434391021728</v>
      </c>
    </row>
    <row r="423" spans="1:4" x14ac:dyDescent="0.7">
      <c r="A423">
        <v>6736</v>
      </c>
      <c r="B423">
        <v>193.65282470016899</v>
      </c>
      <c r="C423">
        <v>8.3142474293708801E-2</v>
      </c>
      <c r="D423">
        <v>0.93340015411376898</v>
      </c>
    </row>
    <row r="424" spans="1:4" x14ac:dyDescent="0.7">
      <c r="A424">
        <v>6752</v>
      </c>
      <c r="B424">
        <v>192.65211717803601</v>
      </c>
      <c r="C424">
        <v>7.8376218676566994E-2</v>
      </c>
      <c r="D424">
        <v>0.97281652688980103</v>
      </c>
    </row>
    <row r="425" spans="1:4" x14ac:dyDescent="0.7">
      <c r="A425">
        <v>6768</v>
      </c>
      <c r="B425">
        <v>190.06230958192</v>
      </c>
      <c r="C425">
        <v>7.6709486544132205E-2</v>
      </c>
      <c r="D425">
        <v>0.85631555318832397</v>
      </c>
    </row>
    <row r="426" spans="1:4" x14ac:dyDescent="0.7">
      <c r="A426">
        <v>6784</v>
      </c>
      <c r="B426">
        <v>186.11374719171101</v>
      </c>
      <c r="C426">
        <v>7.8910164535045596E-2</v>
      </c>
      <c r="D426">
        <v>0.77847862243652299</v>
      </c>
    </row>
    <row r="427" spans="1:4" x14ac:dyDescent="0.7">
      <c r="A427">
        <v>6800</v>
      </c>
      <c r="B427">
        <v>182.94862176686701</v>
      </c>
      <c r="C427">
        <v>8.3512097597122095E-2</v>
      </c>
      <c r="D427">
        <v>0.81006985902786199</v>
      </c>
    </row>
    <row r="428" spans="1:4" x14ac:dyDescent="0.7">
      <c r="A428">
        <v>6816</v>
      </c>
      <c r="B428">
        <v>180.78918609233901</v>
      </c>
      <c r="C428">
        <v>7.2086565196514102E-2</v>
      </c>
      <c r="D428">
        <v>0.97340774536132801</v>
      </c>
    </row>
    <row r="429" spans="1:4" x14ac:dyDescent="0.7">
      <c r="A429">
        <v>6832</v>
      </c>
      <c r="B429">
        <v>177.08169057900901</v>
      </c>
      <c r="C429">
        <v>9.1455630958080195E-2</v>
      </c>
      <c r="D429">
        <v>0.77897471189498901</v>
      </c>
    </row>
    <row r="430" spans="1:4" x14ac:dyDescent="0.7">
      <c r="A430">
        <v>6848</v>
      </c>
      <c r="B430">
        <v>171.865458285165</v>
      </c>
      <c r="C430">
        <v>7.9105362296104403E-2</v>
      </c>
      <c r="D430">
        <v>0.75852072238922097</v>
      </c>
    </row>
    <row r="431" spans="1:4" x14ac:dyDescent="0.7">
      <c r="A431">
        <v>6864</v>
      </c>
      <c r="B431">
        <v>167.371716849552</v>
      </c>
      <c r="C431">
        <v>8.6552217602729797E-2</v>
      </c>
      <c r="D431">
        <v>0.75583827495574896</v>
      </c>
    </row>
    <row r="432" spans="1:4" x14ac:dyDescent="0.7">
      <c r="A432">
        <v>6880</v>
      </c>
      <c r="B432">
        <v>164.812049918604</v>
      </c>
      <c r="C432">
        <v>8.9699208736419594E-2</v>
      </c>
      <c r="D432">
        <v>0.77922141551971402</v>
      </c>
    </row>
    <row r="433" spans="1:4" x14ac:dyDescent="0.7">
      <c r="A433">
        <v>6896</v>
      </c>
      <c r="B433">
        <v>163.03329665191501</v>
      </c>
      <c r="C433">
        <v>8.5144095122814095E-2</v>
      </c>
      <c r="D433">
        <v>0.78570592403411799</v>
      </c>
    </row>
    <row r="434" spans="1:4" x14ac:dyDescent="0.7">
      <c r="A434">
        <v>6912</v>
      </c>
      <c r="B434">
        <v>160.376619837276</v>
      </c>
      <c r="C434">
        <v>8.7597340345382593E-2</v>
      </c>
      <c r="D434">
        <v>0.74815297126769997</v>
      </c>
    </row>
    <row r="435" spans="1:4" x14ac:dyDescent="0.7">
      <c r="A435">
        <v>6928</v>
      </c>
      <c r="B435">
        <v>160.314746678012</v>
      </c>
      <c r="C435">
        <v>8.9339248836040497E-2</v>
      </c>
      <c r="D435">
        <v>0.73915207386016801</v>
      </c>
    </row>
    <row r="436" spans="1:4" x14ac:dyDescent="0.7">
      <c r="A436">
        <v>6944</v>
      </c>
      <c r="B436">
        <v>156.961587890847</v>
      </c>
      <c r="C436">
        <v>8.1875748932361603E-2</v>
      </c>
      <c r="D436">
        <v>0.74178290367126398</v>
      </c>
    </row>
    <row r="437" spans="1:4" x14ac:dyDescent="0.7">
      <c r="A437">
        <v>6960</v>
      </c>
      <c r="B437">
        <v>157.26207426739501</v>
      </c>
      <c r="C437">
        <v>7.7563211321830694E-2</v>
      </c>
      <c r="D437">
        <v>0.82895922660827603</v>
      </c>
    </row>
    <row r="438" spans="1:4" x14ac:dyDescent="0.7">
      <c r="A438">
        <v>6976</v>
      </c>
      <c r="B438">
        <v>155.90184435169999</v>
      </c>
      <c r="C438">
        <v>8.4778741002082797E-2</v>
      </c>
      <c r="D438">
        <v>0.76843488216400102</v>
      </c>
    </row>
    <row r="439" spans="1:4" x14ac:dyDescent="0.7">
      <c r="A439">
        <v>6992</v>
      </c>
      <c r="B439">
        <v>158.40163007978899</v>
      </c>
      <c r="C439">
        <v>8.8559374213218606E-2</v>
      </c>
      <c r="D439">
        <v>0.81635648012161199</v>
      </c>
    </row>
    <row r="440" spans="1:4" x14ac:dyDescent="0.7">
      <c r="A440">
        <v>7008</v>
      </c>
      <c r="B440">
        <v>157.717173011851</v>
      </c>
      <c r="C440">
        <v>8.7011553347110707E-2</v>
      </c>
      <c r="D440">
        <v>0.85991567373275701</v>
      </c>
    </row>
    <row r="441" spans="1:4" x14ac:dyDescent="0.7">
      <c r="A441">
        <v>7024</v>
      </c>
      <c r="B441">
        <v>157.92172512506701</v>
      </c>
      <c r="C441">
        <v>7.4335381388664204E-2</v>
      </c>
      <c r="D441">
        <v>0.94479870796203602</v>
      </c>
    </row>
    <row r="442" spans="1:4" x14ac:dyDescent="0.7">
      <c r="A442">
        <v>7040</v>
      </c>
      <c r="B442">
        <v>156.32678094172999</v>
      </c>
      <c r="C442">
        <v>8.3810053765773704E-2</v>
      </c>
      <c r="D442">
        <v>0.95342266559600797</v>
      </c>
    </row>
    <row r="443" spans="1:4" x14ac:dyDescent="0.7">
      <c r="A443">
        <v>7056</v>
      </c>
      <c r="B443">
        <v>157.15691050775499</v>
      </c>
      <c r="C443">
        <v>9.2084892094135201E-2</v>
      </c>
      <c r="D443">
        <v>0.88255357742309504</v>
      </c>
    </row>
    <row r="444" spans="1:4" x14ac:dyDescent="0.7">
      <c r="A444">
        <v>7072</v>
      </c>
      <c r="B444">
        <v>158.54629526804899</v>
      </c>
      <c r="C444">
        <v>8.0511376261711107E-2</v>
      </c>
      <c r="D444">
        <v>0.89658200740814198</v>
      </c>
    </row>
    <row r="445" spans="1:4" x14ac:dyDescent="0.7">
      <c r="A445">
        <v>7088</v>
      </c>
      <c r="B445">
        <v>157.16138634769601</v>
      </c>
      <c r="C445">
        <v>7.4829451739788E-2</v>
      </c>
      <c r="D445">
        <v>0.84437590837478604</v>
      </c>
    </row>
    <row r="446" spans="1:4" x14ac:dyDescent="0.7">
      <c r="A446">
        <v>7104</v>
      </c>
      <c r="B446">
        <v>157.02445538120199</v>
      </c>
      <c r="C446">
        <v>8.5505589842796298E-2</v>
      </c>
      <c r="D446">
        <v>0.82659566402435303</v>
      </c>
    </row>
    <row r="447" spans="1:4" x14ac:dyDescent="0.7">
      <c r="A447">
        <v>7120</v>
      </c>
      <c r="B447">
        <v>156.902040115489</v>
      </c>
      <c r="C447">
        <v>9.2750750482082298E-2</v>
      </c>
      <c r="D447">
        <v>0.79526364803314198</v>
      </c>
    </row>
    <row r="448" spans="1:4" x14ac:dyDescent="0.7">
      <c r="A448">
        <v>7136</v>
      </c>
      <c r="B448">
        <v>156.627684892438</v>
      </c>
      <c r="C448">
        <v>7.9150468111038194E-2</v>
      </c>
      <c r="D448">
        <v>0.88041806221008301</v>
      </c>
    </row>
    <row r="449" spans="1:4" x14ac:dyDescent="0.7">
      <c r="A449">
        <v>7152</v>
      </c>
      <c r="B449">
        <v>155.56247856474801</v>
      </c>
      <c r="C449">
        <v>7.7035360038280404E-2</v>
      </c>
      <c r="D449">
        <v>0.811248898506164</v>
      </c>
    </row>
    <row r="450" spans="1:4" x14ac:dyDescent="0.7">
      <c r="A450">
        <v>7168</v>
      </c>
      <c r="B450">
        <v>154.309906378405</v>
      </c>
      <c r="C450">
        <v>8.8157281279563904E-2</v>
      </c>
      <c r="D450">
        <v>0.90791219472885099</v>
      </c>
    </row>
    <row r="451" spans="1:4" x14ac:dyDescent="0.7">
      <c r="A451">
        <v>7184</v>
      </c>
      <c r="B451">
        <v>151.883146768855</v>
      </c>
      <c r="C451">
        <v>7.8275017440319006E-2</v>
      </c>
      <c r="D451">
        <v>0.78507608175277699</v>
      </c>
    </row>
    <row r="452" spans="1:4" x14ac:dyDescent="0.7">
      <c r="A452">
        <v>7200</v>
      </c>
      <c r="B452">
        <v>153.519944194255</v>
      </c>
      <c r="C452">
        <v>8.8369607925414997E-2</v>
      </c>
      <c r="D452">
        <v>0.76826870441436701</v>
      </c>
    </row>
    <row r="453" spans="1:4" x14ac:dyDescent="0.7">
      <c r="A453">
        <v>7216</v>
      </c>
      <c r="B453">
        <v>152.53857870665499</v>
      </c>
      <c r="C453">
        <v>8.6866505444049794E-2</v>
      </c>
      <c r="D453">
        <v>0.77203327417373602</v>
      </c>
    </row>
    <row r="454" spans="1:4" x14ac:dyDescent="0.7">
      <c r="A454">
        <v>7232</v>
      </c>
      <c r="B454">
        <v>149.61948574352701</v>
      </c>
      <c r="C454">
        <v>7.7383473515510504E-2</v>
      </c>
      <c r="D454">
        <v>0.73405945301055897</v>
      </c>
    </row>
    <row r="455" spans="1:4" x14ac:dyDescent="0.7">
      <c r="A455">
        <v>7248</v>
      </c>
      <c r="B455">
        <v>146.57948754927199</v>
      </c>
      <c r="C455">
        <v>7.3637090623378698E-2</v>
      </c>
      <c r="D455">
        <v>0.759421586990356</v>
      </c>
    </row>
    <row r="456" spans="1:4" x14ac:dyDescent="0.7">
      <c r="A456">
        <v>7264</v>
      </c>
      <c r="B456">
        <v>143.73856675321599</v>
      </c>
      <c r="C456">
        <v>8.2892186939716297E-2</v>
      </c>
      <c r="D456">
        <v>0.72653037309646595</v>
      </c>
    </row>
    <row r="457" spans="1:4" x14ac:dyDescent="0.7">
      <c r="A457">
        <v>7280</v>
      </c>
      <c r="B457">
        <v>141.66840925385901</v>
      </c>
      <c r="C457">
        <v>8.0981269478797899E-2</v>
      </c>
      <c r="D457">
        <v>0.71705704927444402</v>
      </c>
    </row>
    <row r="458" spans="1:4" x14ac:dyDescent="0.7">
      <c r="A458">
        <v>7296</v>
      </c>
      <c r="B458">
        <v>139.774799320098</v>
      </c>
      <c r="C458">
        <v>9.9329113960266099E-2</v>
      </c>
      <c r="D458">
        <v>0.714141845703125</v>
      </c>
    </row>
    <row r="459" spans="1:4" x14ac:dyDescent="0.7">
      <c r="A459">
        <v>7312</v>
      </c>
      <c r="B459">
        <v>137.566894398773</v>
      </c>
      <c r="C459">
        <v>8.7564356625080095E-2</v>
      </c>
      <c r="D459">
        <v>0.69947850704193104</v>
      </c>
    </row>
    <row r="460" spans="1:4" x14ac:dyDescent="0.7">
      <c r="A460">
        <v>7328</v>
      </c>
      <c r="B460">
        <v>135.89283155565801</v>
      </c>
      <c r="C460">
        <v>8.4406509995460496E-2</v>
      </c>
      <c r="D460">
        <v>0.70804208517074496</v>
      </c>
    </row>
    <row r="461" spans="1:4" x14ac:dyDescent="0.7">
      <c r="A461">
        <v>7344</v>
      </c>
      <c r="B461">
        <v>136.08636875047901</v>
      </c>
      <c r="C461">
        <v>8.6261786520481096E-2</v>
      </c>
      <c r="D461">
        <v>0.73041582107543901</v>
      </c>
    </row>
    <row r="462" spans="1:4" x14ac:dyDescent="0.7">
      <c r="A462">
        <v>7360</v>
      </c>
      <c r="B462">
        <v>135.50542270439499</v>
      </c>
      <c r="C462">
        <v>8.6782649159431402E-2</v>
      </c>
      <c r="D462">
        <v>0.70696002244949296</v>
      </c>
    </row>
    <row r="463" spans="1:4" x14ac:dyDescent="0.7">
      <c r="A463">
        <v>7376</v>
      </c>
      <c r="B463">
        <v>135.25752949633599</v>
      </c>
      <c r="C463">
        <v>8.5510656237602206E-2</v>
      </c>
      <c r="D463">
        <v>0.69727194309234597</v>
      </c>
    </row>
    <row r="464" spans="1:4" x14ac:dyDescent="0.7">
      <c r="A464">
        <v>7392</v>
      </c>
      <c r="B464">
        <v>133.887033881663</v>
      </c>
      <c r="C464">
        <v>8.1122517585754395E-2</v>
      </c>
      <c r="D464">
        <v>0.69071769714355402</v>
      </c>
    </row>
    <row r="465" spans="1:4" x14ac:dyDescent="0.7">
      <c r="A465">
        <v>7408</v>
      </c>
      <c r="B465">
        <v>135.975073220154</v>
      </c>
      <c r="C465">
        <v>8.2637086510658195E-2</v>
      </c>
      <c r="D465">
        <v>0.75416409969329801</v>
      </c>
    </row>
    <row r="466" spans="1:4" x14ac:dyDescent="0.7">
      <c r="A466">
        <v>7424</v>
      </c>
      <c r="B466">
        <v>135.990526663835</v>
      </c>
      <c r="C466">
        <v>7.2092786431312506E-2</v>
      </c>
      <c r="D466">
        <v>0.68680697679519598</v>
      </c>
    </row>
    <row r="467" spans="1:4" x14ac:dyDescent="0.7">
      <c r="A467">
        <v>7440</v>
      </c>
      <c r="B467">
        <v>135.088302907974</v>
      </c>
      <c r="C467">
        <v>8.4350928664207403E-2</v>
      </c>
      <c r="D467">
        <v>0.708798587322235</v>
      </c>
    </row>
    <row r="468" spans="1:4" x14ac:dyDescent="0.7">
      <c r="A468">
        <v>7456</v>
      </c>
      <c r="B468">
        <v>137.81168292025001</v>
      </c>
      <c r="C468">
        <v>7.1689486503601005E-2</v>
      </c>
      <c r="D468">
        <v>0.75006842613220204</v>
      </c>
    </row>
    <row r="469" spans="1:4" x14ac:dyDescent="0.7">
      <c r="A469">
        <v>7472</v>
      </c>
      <c r="B469">
        <v>136.24689979274299</v>
      </c>
      <c r="C469">
        <v>7.7980250120162894E-2</v>
      </c>
      <c r="D469">
        <v>0.71404099464416504</v>
      </c>
    </row>
    <row r="470" spans="1:4" x14ac:dyDescent="0.7">
      <c r="A470">
        <v>7488</v>
      </c>
      <c r="B470">
        <v>134.11754206190801</v>
      </c>
      <c r="C470">
        <v>9.11372229456901E-2</v>
      </c>
      <c r="D470">
        <v>0.73584342002868597</v>
      </c>
    </row>
    <row r="471" spans="1:4" x14ac:dyDescent="0.7">
      <c r="A471">
        <v>7504</v>
      </c>
      <c r="B471">
        <v>133.20136472937801</v>
      </c>
      <c r="C471">
        <v>6.9924101233482305E-2</v>
      </c>
      <c r="D471">
        <v>0.71055322885513295</v>
      </c>
    </row>
    <row r="472" spans="1:4" x14ac:dyDescent="0.7">
      <c r="A472">
        <v>7520</v>
      </c>
      <c r="B472">
        <v>134.94179294000099</v>
      </c>
      <c r="C472">
        <v>8.2402199506759602E-2</v>
      </c>
      <c r="D472">
        <v>0.76018476486205999</v>
      </c>
    </row>
    <row r="473" spans="1:4" x14ac:dyDescent="0.7">
      <c r="A473">
        <v>7536</v>
      </c>
      <c r="B473">
        <v>133.835370544543</v>
      </c>
      <c r="C473">
        <v>7.9122707247734E-2</v>
      </c>
      <c r="D473">
        <v>0.65643888711929299</v>
      </c>
    </row>
    <row r="474" spans="1:4" x14ac:dyDescent="0.7">
      <c r="A474">
        <v>7552</v>
      </c>
      <c r="B474">
        <v>131.56521106078401</v>
      </c>
      <c r="C474">
        <v>7.8957490622997201E-2</v>
      </c>
      <c r="D474">
        <v>0.65589046478271396</v>
      </c>
    </row>
    <row r="475" spans="1:4" x14ac:dyDescent="0.7">
      <c r="A475">
        <v>7568</v>
      </c>
      <c r="B475">
        <v>130.20467459497601</v>
      </c>
      <c r="C475">
        <v>8.1140100955963093E-2</v>
      </c>
      <c r="D475">
        <v>0.65616083145141602</v>
      </c>
    </row>
    <row r="476" spans="1:4" x14ac:dyDescent="0.7">
      <c r="A476">
        <v>7584</v>
      </c>
      <c r="B476">
        <v>129.273541673149</v>
      </c>
      <c r="C476">
        <v>7.7201291918754494E-2</v>
      </c>
      <c r="D476">
        <v>0.670190870761871</v>
      </c>
    </row>
    <row r="477" spans="1:4" x14ac:dyDescent="0.7">
      <c r="A477">
        <v>7600</v>
      </c>
      <c r="B477">
        <v>127.73427495411499</v>
      </c>
      <c r="C477">
        <v>7.5444780290126801E-2</v>
      </c>
      <c r="D477">
        <v>0.63570785522460904</v>
      </c>
    </row>
    <row r="478" spans="1:4" x14ac:dyDescent="0.7">
      <c r="A478">
        <v>7616</v>
      </c>
      <c r="B478">
        <v>127.637881281056</v>
      </c>
      <c r="C478">
        <v>7.6944649219512898E-2</v>
      </c>
      <c r="D478">
        <v>0.64486324787139804</v>
      </c>
    </row>
    <row r="479" spans="1:4" x14ac:dyDescent="0.7">
      <c r="A479">
        <v>7632</v>
      </c>
      <c r="B479">
        <v>126.301504240565</v>
      </c>
      <c r="C479">
        <v>7.0502616465091705E-2</v>
      </c>
      <c r="D479">
        <v>0.63904684782028198</v>
      </c>
    </row>
    <row r="480" spans="1:4" x14ac:dyDescent="0.7">
      <c r="A480">
        <v>7648</v>
      </c>
      <c r="B480">
        <v>125.390790105501</v>
      </c>
      <c r="C480">
        <v>7.4239566922187805E-2</v>
      </c>
      <c r="D480">
        <v>0.636860191822052</v>
      </c>
    </row>
    <row r="481" spans="1:4" x14ac:dyDescent="0.7">
      <c r="A481">
        <v>7664</v>
      </c>
      <c r="B481">
        <v>123.24380835333599</v>
      </c>
      <c r="C481">
        <v>7.2926118969917297E-2</v>
      </c>
      <c r="D481">
        <v>0.60934513807296697</v>
      </c>
    </row>
    <row r="482" spans="1:4" x14ac:dyDescent="0.7">
      <c r="A482">
        <v>7680</v>
      </c>
      <c r="B482">
        <v>122.70670756437001</v>
      </c>
      <c r="C482">
        <v>7.40521550178527E-2</v>
      </c>
      <c r="D482">
        <v>0.63080132007598799</v>
      </c>
    </row>
    <row r="483" spans="1:4" x14ac:dyDescent="0.7">
      <c r="A483">
        <v>7696</v>
      </c>
      <c r="B483">
        <v>122.305694718702</v>
      </c>
      <c r="C483">
        <v>7.7336624264717102E-2</v>
      </c>
      <c r="D483">
        <v>0.62180280685424805</v>
      </c>
    </row>
    <row r="484" spans="1:4" x14ac:dyDescent="0.7">
      <c r="A484">
        <v>7712</v>
      </c>
      <c r="B484">
        <v>121.25883790110601</v>
      </c>
      <c r="C484">
        <v>7.1343079209327698E-2</v>
      </c>
      <c r="D484">
        <v>0.60136884450912398</v>
      </c>
    </row>
    <row r="485" spans="1:4" x14ac:dyDescent="0.7">
      <c r="A485">
        <v>7728</v>
      </c>
      <c r="B485">
        <v>119.330397951267</v>
      </c>
      <c r="C485">
        <v>7.5337924063205705E-2</v>
      </c>
      <c r="D485">
        <v>0.58103221654891901</v>
      </c>
    </row>
    <row r="486" spans="1:4" x14ac:dyDescent="0.7">
      <c r="A486">
        <v>7744</v>
      </c>
      <c r="B486">
        <v>118.517775188236</v>
      </c>
      <c r="C486">
        <v>7.0695035159587805E-2</v>
      </c>
      <c r="D486">
        <v>0.59511435031890803</v>
      </c>
    </row>
    <row r="487" spans="1:4" x14ac:dyDescent="0.7">
      <c r="A487">
        <v>7760</v>
      </c>
      <c r="B487">
        <v>117.98516506393899</v>
      </c>
      <c r="C487">
        <v>7.1574062108993503E-2</v>
      </c>
      <c r="D487">
        <v>0.58886069059371904</v>
      </c>
    </row>
    <row r="488" spans="1:4" x14ac:dyDescent="0.7">
      <c r="A488">
        <v>7776</v>
      </c>
      <c r="B488">
        <v>117.430180803353</v>
      </c>
      <c r="C488">
        <v>6.9811895489692605E-2</v>
      </c>
      <c r="D488">
        <v>0.59223294258117598</v>
      </c>
    </row>
    <row r="489" spans="1:4" x14ac:dyDescent="0.7">
      <c r="A489">
        <v>7792</v>
      </c>
      <c r="B489">
        <v>117.810280151594</v>
      </c>
      <c r="C489">
        <v>6.9015875458717305E-2</v>
      </c>
      <c r="D489">
        <v>0.59142029285430897</v>
      </c>
    </row>
    <row r="490" spans="1:4" x14ac:dyDescent="0.7">
      <c r="A490">
        <v>7808</v>
      </c>
      <c r="B490">
        <v>115.81970655614001</v>
      </c>
      <c r="C490">
        <v>6.9034375250339494E-2</v>
      </c>
      <c r="D490">
        <v>0.56123703718185403</v>
      </c>
    </row>
    <row r="491" spans="1:4" x14ac:dyDescent="0.7">
      <c r="A491">
        <v>7824</v>
      </c>
      <c r="B491">
        <v>116.47321212492599</v>
      </c>
      <c r="C491">
        <v>6.7374728620052296E-2</v>
      </c>
      <c r="D491">
        <v>0.58718377351760798</v>
      </c>
    </row>
    <row r="492" spans="1:4" x14ac:dyDescent="0.7">
      <c r="A492">
        <v>7840</v>
      </c>
      <c r="B492">
        <v>115.726534117694</v>
      </c>
      <c r="C492">
        <v>7.2419680655002594E-2</v>
      </c>
      <c r="D492">
        <v>0.569016814231872</v>
      </c>
    </row>
    <row r="493" spans="1:4" x14ac:dyDescent="0.7">
      <c r="A493">
        <v>7856</v>
      </c>
      <c r="B493">
        <v>115.623998000515</v>
      </c>
      <c r="C493">
        <v>6.66796639561653E-2</v>
      </c>
      <c r="D493">
        <v>0.58134394884109497</v>
      </c>
    </row>
    <row r="494" spans="1:4" x14ac:dyDescent="0.7">
      <c r="A494">
        <v>7872</v>
      </c>
      <c r="B494">
        <v>113.365993812925</v>
      </c>
      <c r="C494">
        <v>7.2278775274753501E-2</v>
      </c>
      <c r="D494">
        <v>0.54804408550262396</v>
      </c>
    </row>
    <row r="495" spans="1:4" x14ac:dyDescent="0.7">
      <c r="A495">
        <v>7888</v>
      </c>
      <c r="B495">
        <v>111.712700660818</v>
      </c>
      <c r="C495">
        <v>7.2112202644348103E-2</v>
      </c>
      <c r="D495">
        <v>0.54835909605026201</v>
      </c>
    </row>
    <row r="496" spans="1:4" x14ac:dyDescent="0.7">
      <c r="A496">
        <v>7904</v>
      </c>
      <c r="B496">
        <v>110.428017876816</v>
      </c>
      <c r="C496">
        <v>6.37403205037117E-2</v>
      </c>
      <c r="D496">
        <v>0.54765075445175104</v>
      </c>
    </row>
    <row r="497" spans="1:4" x14ac:dyDescent="0.7">
      <c r="A497">
        <v>7920</v>
      </c>
      <c r="B497">
        <v>110.13582385042901</v>
      </c>
      <c r="C497">
        <v>6.1920426785945802E-2</v>
      </c>
      <c r="D497">
        <v>0.55251574516296298</v>
      </c>
    </row>
    <row r="498" spans="1:4" x14ac:dyDescent="0.7">
      <c r="A498">
        <v>7936</v>
      </c>
      <c r="B498">
        <v>111.147962925952</v>
      </c>
      <c r="C498">
        <v>7.9685367643833105E-2</v>
      </c>
      <c r="D498">
        <v>0.56672352552413896</v>
      </c>
    </row>
    <row r="499" spans="1:4" x14ac:dyDescent="0.7">
      <c r="A499">
        <v>7952</v>
      </c>
      <c r="B499">
        <v>112.031148268735</v>
      </c>
      <c r="C499">
        <v>6.7784711718559196E-2</v>
      </c>
      <c r="D499">
        <v>0.55333757400512695</v>
      </c>
    </row>
    <row r="500" spans="1:4" x14ac:dyDescent="0.7">
      <c r="A500">
        <v>7968</v>
      </c>
      <c r="B500">
        <v>111.038256896427</v>
      </c>
      <c r="C500">
        <v>6.785549223423E-2</v>
      </c>
      <c r="D500">
        <v>0.53716272115707397</v>
      </c>
    </row>
    <row r="501" spans="1:4" x14ac:dyDescent="0.7">
      <c r="A501">
        <v>7984</v>
      </c>
      <c r="B501">
        <v>111.206637082925</v>
      </c>
      <c r="C501">
        <v>6.6343523561954498E-2</v>
      </c>
      <c r="D501">
        <v>0.54203897714614802</v>
      </c>
    </row>
    <row r="502" spans="1:4" x14ac:dyDescent="0.7">
      <c r="A502">
        <v>8000</v>
      </c>
      <c r="B502">
        <v>109.84098083433599</v>
      </c>
      <c r="C502">
        <v>6.1623021960258401E-2</v>
      </c>
      <c r="D502">
        <v>0.52141952514648404</v>
      </c>
    </row>
    <row r="503" spans="1:4" x14ac:dyDescent="0.7">
      <c r="A503">
        <v>8016</v>
      </c>
      <c r="B503">
        <v>108.748488035143</v>
      </c>
      <c r="C503">
        <v>6.33135586977005E-2</v>
      </c>
      <c r="D503">
        <v>0.52075123786926203</v>
      </c>
    </row>
    <row r="504" spans="1:4" x14ac:dyDescent="0.7">
      <c r="A504">
        <v>8032</v>
      </c>
      <c r="B504">
        <v>108.378434955537</v>
      </c>
      <c r="C504">
        <v>5.9879958629608099E-2</v>
      </c>
      <c r="D504">
        <v>0.53188651800155595</v>
      </c>
    </row>
    <row r="505" spans="1:4" x14ac:dyDescent="0.7">
      <c r="A505">
        <v>8048</v>
      </c>
      <c r="B505">
        <v>108.264536062096</v>
      </c>
      <c r="C505">
        <v>7.0724233984947205E-2</v>
      </c>
      <c r="D505">
        <v>0.52985626459121704</v>
      </c>
    </row>
    <row r="506" spans="1:4" x14ac:dyDescent="0.7">
      <c r="A506">
        <v>8064</v>
      </c>
      <c r="B506">
        <v>108.52705739640901</v>
      </c>
      <c r="C506">
        <v>5.7597894221544203E-2</v>
      </c>
      <c r="D506">
        <v>0.52797681093215898</v>
      </c>
    </row>
    <row r="507" spans="1:4" x14ac:dyDescent="0.7">
      <c r="A507">
        <v>8080</v>
      </c>
      <c r="B507">
        <v>107.983536910043</v>
      </c>
      <c r="C507">
        <v>6.2972560524940394E-2</v>
      </c>
      <c r="D507">
        <v>0.51059532165527299</v>
      </c>
    </row>
    <row r="508" spans="1:4" x14ac:dyDescent="0.7">
      <c r="A508">
        <v>8096</v>
      </c>
      <c r="B508">
        <v>108.045743410234</v>
      </c>
      <c r="C508">
        <v>6.5950460731983102E-2</v>
      </c>
      <c r="D508">
        <v>0.51664954423904397</v>
      </c>
    </row>
    <row r="509" spans="1:4" x14ac:dyDescent="0.7">
      <c r="A509">
        <v>8112</v>
      </c>
      <c r="B509">
        <v>107.82252029539301</v>
      </c>
      <c r="C509">
        <v>6.7686833441257394E-2</v>
      </c>
      <c r="D509">
        <v>0.51850026845931996</v>
      </c>
    </row>
    <row r="510" spans="1:4" x14ac:dyDescent="0.7">
      <c r="A510">
        <v>8128</v>
      </c>
      <c r="B510">
        <v>106.390443641719</v>
      </c>
      <c r="C510">
        <v>6.0841925442218697E-2</v>
      </c>
      <c r="D510">
        <v>0.492843657732009</v>
      </c>
    </row>
    <row r="511" spans="1:4" x14ac:dyDescent="0.7">
      <c r="A511">
        <v>8144</v>
      </c>
      <c r="B511">
        <v>105.282399917538</v>
      </c>
      <c r="C511">
        <v>6.5155111253261497E-2</v>
      </c>
      <c r="D511">
        <v>0.49057102203369102</v>
      </c>
    </row>
    <row r="512" spans="1:4" x14ac:dyDescent="0.7">
      <c r="A512">
        <v>8160</v>
      </c>
      <c r="B512">
        <v>105.470706662192</v>
      </c>
      <c r="C512">
        <v>6.0492068529129001E-2</v>
      </c>
      <c r="D512">
        <v>0.50288349390029896</v>
      </c>
    </row>
    <row r="513" spans="1:4" x14ac:dyDescent="0.7">
      <c r="A513">
        <v>8176</v>
      </c>
      <c r="B513">
        <v>105.299727994279</v>
      </c>
      <c r="C513">
        <v>6.50971829891204E-2</v>
      </c>
      <c r="D513">
        <v>0.49712088704109098</v>
      </c>
    </row>
    <row r="514" spans="1:4" x14ac:dyDescent="0.7">
      <c r="A514">
        <v>8192</v>
      </c>
      <c r="B514">
        <v>105.53156281375</v>
      </c>
      <c r="C514">
        <v>6.48057386279106E-2</v>
      </c>
      <c r="D514">
        <v>0.50656843185424805</v>
      </c>
    </row>
    <row r="515" spans="1:4" x14ac:dyDescent="0.7">
      <c r="A515">
        <v>8208</v>
      </c>
      <c r="B515">
        <v>105.940823076908</v>
      </c>
      <c r="C515">
        <v>5.5220406502485199E-2</v>
      </c>
      <c r="D515">
        <v>0.49968692660331698</v>
      </c>
    </row>
    <row r="516" spans="1:4" x14ac:dyDescent="0.7">
      <c r="A516">
        <v>8224</v>
      </c>
      <c r="B516">
        <v>105.38429536767001</v>
      </c>
      <c r="C516">
        <v>7.1670427918434101E-2</v>
      </c>
      <c r="D516">
        <v>0.48962697386741599</v>
      </c>
    </row>
    <row r="517" spans="1:4" x14ac:dyDescent="0.7">
      <c r="A517">
        <v>8240</v>
      </c>
      <c r="B517">
        <v>105.44696802521101</v>
      </c>
      <c r="C517">
        <v>5.8496564626693698E-2</v>
      </c>
      <c r="D517">
        <v>0.478565692901611</v>
      </c>
    </row>
    <row r="518" spans="1:4" x14ac:dyDescent="0.7">
      <c r="A518">
        <v>8256</v>
      </c>
      <c r="B518">
        <v>105.32394173433801</v>
      </c>
      <c r="C518">
        <v>5.5944956839084597E-2</v>
      </c>
      <c r="D518">
        <v>0.47668990492820701</v>
      </c>
    </row>
    <row r="519" spans="1:4" x14ac:dyDescent="0.7">
      <c r="A519">
        <v>8272</v>
      </c>
      <c r="B519">
        <v>105.464493821711</v>
      </c>
      <c r="C519">
        <v>6.4890161156654302E-2</v>
      </c>
      <c r="D519">
        <v>0.479475438594818</v>
      </c>
    </row>
    <row r="520" spans="1:4" x14ac:dyDescent="0.7">
      <c r="A520">
        <v>8288</v>
      </c>
      <c r="B520">
        <v>106.40634342820201</v>
      </c>
      <c r="C520">
        <v>6.5545879304408999E-2</v>
      </c>
      <c r="D520">
        <v>0.4854057431221</v>
      </c>
    </row>
    <row r="521" spans="1:4" x14ac:dyDescent="0.7">
      <c r="A521">
        <v>8304</v>
      </c>
      <c r="B521">
        <v>105.596264273625</v>
      </c>
      <c r="C521">
        <v>5.79395592212677E-2</v>
      </c>
      <c r="D521">
        <v>0.46074658632278398</v>
      </c>
    </row>
    <row r="522" spans="1:4" x14ac:dyDescent="0.7">
      <c r="A522">
        <v>8320</v>
      </c>
      <c r="B522">
        <v>104.947454856696</v>
      </c>
      <c r="C522">
        <v>6.5174005925655296E-2</v>
      </c>
      <c r="D522">
        <v>0.61675733327865601</v>
      </c>
    </row>
    <row r="523" spans="1:4" x14ac:dyDescent="0.7">
      <c r="A523">
        <v>8336</v>
      </c>
      <c r="B523">
        <v>104.447681997692</v>
      </c>
      <c r="C523">
        <v>5.3971510380506502E-2</v>
      </c>
      <c r="D523">
        <v>0.458944112062454</v>
      </c>
    </row>
    <row r="524" spans="1:4" x14ac:dyDescent="0.7">
      <c r="A524">
        <v>8352</v>
      </c>
      <c r="B524">
        <v>104.372482734833</v>
      </c>
      <c r="C524">
        <v>5.8168508112430503E-2</v>
      </c>
      <c r="D524">
        <v>0.46424496173858598</v>
      </c>
    </row>
    <row r="525" spans="1:4" x14ac:dyDescent="0.7">
      <c r="A525">
        <v>8368</v>
      </c>
      <c r="B525">
        <v>103.99786093100499</v>
      </c>
      <c r="C525">
        <v>6.2687613070011097E-2</v>
      </c>
      <c r="D525">
        <v>0.45653793215751598</v>
      </c>
    </row>
    <row r="526" spans="1:4" x14ac:dyDescent="0.7">
      <c r="A526">
        <v>8384</v>
      </c>
      <c r="B526">
        <v>104.423930435673</v>
      </c>
      <c r="C526">
        <v>6.4736261963844299E-2</v>
      </c>
      <c r="D526">
        <v>0.46749836206436102</v>
      </c>
    </row>
    <row r="527" spans="1:4" x14ac:dyDescent="0.7">
      <c r="A527">
        <v>8400</v>
      </c>
      <c r="B527">
        <v>104.17963724587101</v>
      </c>
      <c r="C527">
        <v>6.2623262405395494E-2</v>
      </c>
      <c r="D527">
        <v>0.45096999406814497</v>
      </c>
    </row>
    <row r="528" spans="1:4" x14ac:dyDescent="0.7">
      <c r="A528">
        <v>8416</v>
      </c>
      <c r="B528">
        <v>105.020119326757</v>
      </c>
      <c r="C528">
        <v>5.73333092033863E-2</v>
      </c>
      <c r="D528">
        <v>0.46427038311958302</v>
      </c>
    </row>
    <row r="529" spans="1:4" x14ac:dyDescent="0.7">
      <c r="A529">
        <v>8432</v>
      </c>
      <c r="B529">
        <v>105.00377436633499</v>
      </c>
      <c r="C529">
        <v>5.0339188426733003E-2</v>
      </c>
      <c r="D529">
        <v>0.450139880180358</v>
      </c>
    </row>
    <row r="530" spans="1:4" x14ac:dyDescent="0.7">
      <c r="A530">
        <v>8448</v>
      </c>
      <c r="B530">
        <v>104.817017761271</v>
      </c>
      <c r="C530">
        <v>5.1452599465847002E-2</v>
      </c>
      <c r="D530">
        <v>0.44113054871559099</v>
      </c>
    </row>
    <row r="531" spans="1:4" x14ac:dyDescent="0.7">
      <c r="A531">
        <v>8464</v>
      </c>
      <c r="B531">
        <v>105.61822941896</v>
      </c>
      <c r="C531">
        <v>5.7976152747869401E-2</v>
      </c>
      <c r="D531">
        <v>0.45319911837577798</v>
      </c>
    </row>
    <row r="532" spans="1:4" x14ac:dyDescent="0.7">
      <c r="A532">
        <v>8480</v>
      </c>
      <c r="B532">
        <v>105.153410508934</v>
      </c>
      <c r="C532">
        <v>5.3328253328800201E-2</v>
      </c>
      <c r="D532">
        <v>0.43338361382484403</v>
      </c>
    </row>
    <row r="533" spans="1:4" x14ac:dyDescent="0.7">
      <c r="A533">
        <v>8496</v>
      </c>
      <c r="B533">
        <v>105.676672567441</v>
      </c>
      <c r="C533">
        <v>5.3993165493011398E-2</v>
      </c>
      <c r="D533">
        <v>0.44705185294151301</v>
      </c>
    </row>
    <row r="534" spans="1:4" x14ac:dyDescent="0.7">
      <c r="A534">
        <v>8512</v>
      </c>
      <c r="B534">
        <v>105.236947633924</v>
      </c>
      <c r="C534">
        <v>5.2201110869646003E-2</v>
      </c>
      <c r="D534">
        <v>0.43180447816848699</v>
      </c>
    </row>
    <row r="535" spans="1:4" x14ac:dyDescent="0.7">
      <c r="A535">
        <v>8528</v>
      </c>
      <c r="B535">
        <v>104.565557431165</v>
      </c>
      <c r="C535">
        <v>5.0873346626758499E-2</v>
      </c>
      <c r="D535">
        <v>0.42308720946311901</v>
      </c>
    </row>
    <row r="536" spans="1:4" x14ac:dyDescent="0.7">
      <c r="A536">
        <v>8544</v>
      </c>
      <c r="B536">
        <v>103.850376992224</v>
      </c>
      <c r="C536">
        <v>5.24257756769657E-2</v>
      </c>
      <c r="D536">
        <v>0.42149570584297102</v>
      </c>
    </row>
    <row r="537" spans="1:4" x14ac:dyDescent="0.7">
      <c r="A537">
        <v>8560</v>
      </c>
      <c r="B537">
        <v>104.02117321758099</v>
      </c>
      <c r="C537">
        <v>5.1120851188898003E-2</v>
      </c>
      <c r="D537">
        <v>0.42905047535896301</v>
      </c>
    </row>
    <row r="538" spans="1:4" x14ac:dyDescent="0.7">
      <c r="A538">
        <v>8576</v>
      </c>
      <c r="B538">
        <v>104.603668385809</v>
      </c>
      <c r="C538">
        <v>4.86816987395286E-2</v>
      </c>
      <c r="D538">
        <v>0.66411179304122903</v>
      </c>
    </row>
    <row r="539" spans="1:4" x14ac:dyDescent="0.7">
      <c r="A539">
        <v>8592</v>
      </c>
      <c r="B539">
        <v>104.258494964352</v>
      </c>
      <c r="C539">
        <v>5.4322674870491E-2</v>
      </c>
      <c r="D539">
        <v>0.64807665348052901</v>
      </c>
    </row>
    <row r="540" spans="1:4" x14ac:dyDescent="0.7">
      <c r="A540">
        <v>8608</v>
      </c>
      <c r="B540">
        <v>104.444973783653</v>
      </c>
      <c r="C540">
        <v>4.7089271247386898E-2</v>
      </c>
      <c r="D540">
        <v>0.42060121893882702</v>
      </c>
    </row>
    <row r="541" spans="1:4" x14ac:dyDescent="0.7">
      <c r="A541">
        <v>8624</v>
      </c>
      <c r="B541">
        <v>104.335244971074</v>
      </c>
      <c r="C541">
        <v>4.53886575996875E-2</v>
      </c>
      <c r="D541">
        <v>0.664326071739196</v>
      </c>
    </row>
    <row r="542" spans="1:4" x14ac:dyDescent="0.7">
      <c r="A542">
        <v>8640</v>
      </c>
      <c r="B542">
        <v>104.997382775533</v>
      </c>
      <c r="C542">
        <v>4.8669476062059402E-2</v>
      </c>
      <c r="D542">
        <v>0.42663335800170898</v>
      </c>
    </row>
    <row r="543" spans="1:4" x14ac:dyDescent="0.7">
      <c r="A543">
        <v>8656</v>
      </c>
      <c r="B543">
        <v>104.71769086779599</v>
      </c>
      <c r="C543">
        <v>5.6715000420808702E-2</v>
      </c>
      <c r="D543">
        <v>0.92494779825210505</v>
      </c>
    </row>
    <row r="544" spans="1:4" x14ac:dyDescent="0.7">
      <c r="A544">
        <v>8672</v>
      </c>
      <c r="B544">
        <v>105.279287348163</v>
      </c>
      <c r="C544">
        <v>5.3026676177978502E-2</v>
      </c>
      <c r="D544">
        <v>0.42059552669525102</v>
      </c>
    </row>
    <row r="545" spans="1:4" x14ac:dyDescent="0.7">
      <c r="A545">
        <v>8688</v>
      </c>
      <c r="B545">
        <v>104.979437363811</v>
      </c>
      <c r="C545">
        <v>4.46300208568573E-2</v>
      </c>
      <c r="D545">
        <v>0.40456435084342901</v>
      </c>
    </row>
    <row r="546" spans="1:4" x14ac:dyDescent="0.7">
      <c r="A546">
        <v>8704</v>
      </c>
      <c r="B546">
        <v>104.78500011283001</v>
      </c>
      <c r="C546">
        <v>4.8917785286903298E-2</v>
      </c>
      <c r="D546">
        <v>0.913213610649108</v>
      </c>
    </row>
    <row r="547" spans="1:4" x14ac:dyDescent="0.7">
      <c r="A547">
        <v>8720</v>
      </c>
      <c r="B547">
        <v>104.004286504452</v>
      </c>
      <c r="C547">
        <v>5.3441125899553299E-2</v>
      </c>
      <c r="D547">
        <v>0.68536412715911799</v>
      </c>
    </row>
    <row r="548" spans="1:4" x14ac:dyDescent="0.7">
      <c r="A548">
        <v>8736</v>
      </c>
      <c r="B548">
        <v>103.874454120853</v>
      </c>
      <c r="C548">
        <v>4.5876894146203898E-2</v>
      </c>
      <c r="D548">
        <v>0.40280342102050698</v>
      </c>
    </row>
    <row r="549" spans="1:4" x14ac:dyDescent="0.7">
      <c r="A549">
        <v>8752</v>
      </c>
      <c r="B549">
        <v>104.19288810150201</v>
      </c>
      <c r="C549">
        <v>4.6693708747625302E-2</v>
      </c>
      <c r="D549">
        <v>0.40442225337028498</v>
      </c>
    </row>
    <row r="550" spans="1:4" x14ac:dyDescent="0.7">
      <c r="A550">
        <v>8768</v>
      </c>
      <c r="B550">
        <v>103.976283760505</v>
      </c>
      <c r="C550">
        <v>4.3969146907329497E-2</v>
      </c>
      <c r="D550">
        <v>0.60911798477172796</v>
      </c>
    </row>
    <row r="551" spans="1:4" x14ac:dyDescent="0.7">
      <c r="A551">
        <v>8784</v>
      </c>
      <c r="B551">
        <v>104.654981837954</v>
      </c>
      <c r="C551">
        <v>5.09729571640491E-2</v>
      </c>
      <c r="D551">
        <v>0.61536329984664895</v>
      </c>
    </row>
    <row r="552" spans="1:4" x14ac:dyDescent="0.7">
      <c r="A552">
        <v>8800</v>
      </c>
      <c r="B552">
        <v>104.990021185374</v>
      </c>
      <c r="C552">
        <v>6.01243041455745E-2</v>
      </c>
      <c r="D552">
        <v>0.62162333726882901</v>
      </c>
    </row>
    <row r="553" spans="1:4" x14ac:dyDescent="0.7">
      <c r="A553">
        <v>8816</v>
      </c>
      <c r="B553">
        <v>104.346566239589</v>
      </c>
      <c r="C553">
        <v>5.4757867008447599E-2</v>
      </c>
      <c r="D553">
        <v>0.958607077598571</v>
      </c>
    </row>
    <row r="554" spans="1:4" x14ac:dyDescent="0.7">
      <c r="A554">
        <v>8832</v>
      </c>
      <c r="B554">
        <v>104.701603075029</v>
      </c>
      <c r="C554">
        <v>4.4598579406738198E-2</v>
      </c>
      <c r="D554">
        <v>0.399534881114959</v>
      </c>
    </row>
    <row r="555" spans="1:4" x14ac:dyDescent="0.7">
      <c r="A555">
        <v>8848</v>
      </c>
      <c r="B555">
        <v>104.425297839316</v>
      </c>
      <c r="C555">
        <v>4.2281322181224802E-2</v>
      </c>
      <c r="D555">
        <v>0.62030845880508401</v>
      </c>
    </row>
    <row r="556" spans="1:4" x14ac:dyDescent="0.7">
      <c r="A556">
        <v>8864</v>
      </c>
      <c r="B556">
        <v>103.98601523617</v>
      </c>
      <c r="C556">
        <v>4.9335807561874299E-2</v>
      </c>
      <c r="D556">
        <v>1.1014274358749301</v>
      </c>
    </row>
    <row r="557" spans="1:4" x14ac:dyDescent="0.7">
      <c r="A557">
        <v>8880</v>
      </c>
      <c r="B557">
        <v>102.60487514574299</v>
      </c>
      <c r="C557">
        <v>4.2173501104116398E-2</v>
      </c>
      <c r="D557">
        <v>1.28015661239624</v>
      </c>
    </row>
    <row r="558" spans="1:4" x14ac:dyDescent="0.7">
      <c r="A558">
        <v>8896</v>
      </c>
      <c r="B558">
        <v>102.146124714918</v>
      </c>
      <c r="C558">
        <v>4.4269036501646E-2</v>
      </c>
      <c r="D558">
        <v>0.64164620637893599</v>
      </c>
    </row>
    <row r="559" spans="1:4" x14ac:dyDescent="0.7">
      <c r="A559">
        <v>8912</v>
      </c>
      <c r="B559">
        <v>101.70383030331899</v>
      </c>
      <c r="C559">
        <v>4.7594770789146403E-2</v>
      </c>
      <c r="D559">
        <v>0.84787470102310103</v>
      </c>
    </row>
    <row r="560" spans="1:4" x14ac:dyDescent="0.7">
      <c r="A560">
        <v>8928</v>
      </c>
      <c r="B560">
        <v>100.889100518936</v>
      </c>
      <c r="C560">
        <v>5.0329051911830902E-2</v>
      </c>
      <c r="D560">
        <v>0.54417854547500599</v>
      </c>
    </row>
    <row r="561" spans="1:4" x14ac:dyDescent="0.7">
      <c r="A561">
        <v>8944</v>
      </c>
      <c r="B561">
        <v>100.858366999822</v>
      </c>
      <c r="C561">
        <v>5.3989980369806199E-2</v>
      </c>
      <c r="D561">
        <v>1.26200187206268</v>
      </c>
    </row>
    <row r="562" spans="1:4" x14ac:dyDescent="0.7">
      <c r="A562">
        <v>8960</v>
      </c>
      <c r="B562">
        <v>100.34550239129</v>
      </c>
      <c r="C562">
        <v>4.9408130347728701E-2</v>
      </c>
      <c r="D562">
        <v>0.98454278707504195</v>
      </c>
    </row>
    <row r="563" spans="1:4" x14ac:dyDescent="0.7">
      <c r="A563">
        <v>8976</v>
      </c>
      <c r="B563">
        <v>100.525246834542</v>
      </c>
      <c r="C563">
        <v>4.3548338115215302E-2</v>
      </c>
      <c r="D563">
        <v>0.73349946737289395</v>
      </c>
    </row>
    <row r="564" spans="1:4" x14ac:dyDescent="0.7">
      <c r="A564">
        <v>8992</v>
      </c>
      <c r="B564">
        <v>100.448602383135</v>
      </c>
      <c r="C564">
        <v>5.4909054189920398E-2</v>
      </c>
      <c r="D564">
        <v>0.55662876367568903</v>
      </c>
    </row>
    <row r="565" spans="1:4" x14ac:dyDescent="0.7">
      <c r="A565">
        <v>9008</v>
      </c>
      <c r="B565">
        <v>100.147676304255</v>
      </c>
      <c r="C565">
        <v>5.5688787251710802E-2</v>
      </c>
      <c r="D565">
        <v>0.81507813930511397</v>
      </c>
    </row>
    <row r="566" spans="1:4" x14ac:dyDescent="0.7">
      <c r="A566">
        <v>9024</v>
      </c>
      <c r="B566">
        <v>99.834201527740504</v>
      </c>
      <c r="C566">
        <v>4.3017875403165803E-2</v>
      </c>
      <c r="D566">
        <v>0.59541350603103604</v>
      </c>
    </row>
    <row r="567" spans="1:4" x14ac:dyDescent="0.7">
      <c r="A567">
        <v>9040</v>
      </c>
      <c r="B567">
        <v>100.090476189669</v>
      </c>
      <c r="C567">
        <v>5.1389306783676099E-2</v>
      </c>
      <c r="D567">
        <v>0.79761630296707098</v>
      </c>
    </row>
    <row r="568" spans="1:4" x14ac:dyDescent="0.7">
      <c r="A568">
        <v>9056</v>
      </c>
      <c r="B568">
        <v>101.31025036947599</v>
      </c>
      <c r="C568">
        <v>5.7505808770656502E-2</v>
      </c>
      <c r="D568">
        <v>0.42626169323921198</v>
      </c>
    </row>
    <row r="569" spans="1:4" x14ac:dyDescent="0.7">
      <c r="A569">
        <v>9072</v>
      </c>
      <c r="B569">
        <v>102.475958380782</v>
      </c>
      <c r="C569">
        <v>5.63159212470054E-2</v>
      </c>
      <c r="D569">
        <v>0.440223097801208</v>
      </c>
    </row>
    <row r="570" spans="1:4" x14ac:dyDescent="0.7">
      <c r="A570">
        <v>9088</v>
      </c>
      <c r="B570">
        <v>102.071130376786</v>
      </c>
      <c r="C570">
        <v>5.6903537362813901E-2</v>
      </c>
      <c r="D570">
        <v>0.75272738933563199</v>
      </c>
    </row>
    <row r="571" spans="1:4" x14ac:dyDescent="0.7">
      <c r="A571">
        <v>9104</v>
      </c>
      <c r="B571">
        <v>102.390940641608</v>
      </c>
      <c r="C571">
        <v>4.4418167322874E-2</v>
      </c>
      <c r="D571">
        <v>0.59148168563842696</v>
      </c>
    </row>
    <row r="572" spans="1:4" x14ac:dyDescent="0.7">
      <c r="A572">
        <v>9120</v>
      </c>
      <c r="B572">
        <v>102.76617168435899</v>
      </c>
      <c r="C572">
        <v>4.5980732887983301E-2</v>
      </c>
      <c r="D572">
        <v>0.432119220495224</v>
      </c>
    </row>
    <row r="573" spans="1:4" x14ac:dyDescent="0.7">
      <c r="A573">
        <v>9136</v>
      </c>
      <c r="B573">
        <v>103.58760035009399</v>
      </c>
      <c r="C573">
        <v>6.53139874339103E-2</v>
      </c>
      <c r="D573">
        <v>0.441901475191116</v>
      </c>
    </row>
    <row r="574" spans="1:4" x14ac:dyDescent="0.7">
      <c r="A574">
        <v>9152</v>
      </c>
      <c r="B574">
        <v>103.554078625016</v>
      </c>
      <c r="C574">
        <v>4.8942625522613498E-2</v>
      </c>
      <c r="D574">
        <v>0.44257816672325101</v>
      </c>
    </row>
    <row r="575" spans="1:4" x14ac:dyDescent="0.7">
      <c r="A575">
        <v>9168</v>
      </c>
      <c r="B575">
        <v>103.070740933267</v>
      </c>
      <c r="C575">
        <v>4.98139485716819E-2</v>
      </c>
      <c r="D575">
        <v>0.58295756578445401</v>
      </c>
    </row>
    <row r="576" spans="1:4" x14ac:dyDescent="0.7">
      <c r="A576">
        <v>9184</v>
      </c>
      <c r="B576">
        <v>102.788186706582</v>
      </c>
      <c r="C576">
        <v>5.7149253785610199E-2</v>
      </c>
      <c r="D576">
        <v>0.42798635363578702</v>
      </c>
    </row>
    <row r="577" spans="1:4" x14ac:dyDescent="0.7">
      <c r="A577">
        <v>9200</v>
      </c>
      <c r="B577">
        <v>102.904554464992</v>
      </c>
      <c r="C577">
        <v>5.5469077080488198E-2</v>
      </c>
      <c r="D577">
        <v>0.54282039403915405</v>
      </c>
    </row>
    <row r="578" spans="1:4" x14ac:dyDescent="0.7">
      <c r="A578">
        <v>9216</v>
      </c>
      <c r="B578">
        <v>103.014296776294</v>
      </c>
      <c r="C578">
        <v>5.8649871498346301E-2</v>
      </c>
      <c r="D578">
        <v>0.43721485137939398</v>
      </c>
    </row>
    <row r="579" spans="1:4" x14ac:dyDescent="0.7">
      <c r="A579">
        <v>9232</v>
      </c>
      <c r="B579">
        <v>103.402502842359</v>
      </c>
      <c r="C579">
        <v>4.7219369560480097E-2</v>
      </c>
      <c r="D579">
        <v>0.44761496782302801</v>
      </c>
    </row>
    <row r="580" spans="1:4" x14ac:dyDescent="0.7">
      <c r="A580">
        <v>9248</v>
      </c>
      <c r="B580">
        <v>102.461769467593</v>
      </c>
      <c r="C580">
        <v>4.67296615242958E-2</v>
      </c>
      <c r="D580">
        <v>0.56574618816375699</v>
      </c>
    </row>
    <row r="581" spans="1:4" x14ac:dyDescent="0.7">
      <c r="A581">
        <v>9264</v>
      </c>
      <c r="B581">
        <v>102.42380821210899</v>
      </c>
      <c r="C581">
        <v>5.9012297540903001E-2</v>
      </c>
      <c r="D581">
        <v>0.54207783937454201</v>
      </c>
    </row>
    <row r="582" spans="1:4" x14ac:dyDescent="0.7">
      <c r="A582">
        <v>9280</v>
      </c>
      <c r="B582">
        <v>102.414316069254</v>
      </c>
      <c r="C582">
        <v>6.1101976782083497E-2</v>
      </c>
      <c r="D582">
        <v>0.44555926322937001</v>
      </c>
    </row>
    <row r="583" spans="1:4" x14ac:dyDescent="0.7">
      <c r="A583">
        <v>9296</v>
      </c>
      <c r="B583">
        <v>102.093232089808</v>
      </c>
      <c r="C583">
        <v>5.0082262605428599E-2</v>
      </c>
      <c r="D583">
        <v>0.54668742418289096</v>
      </c>
    </row>
    <row r="584" spans="1:4" x14ac:dyDescent="0.7">
      <c r="A584">
        <v>9312</v>
      </c>
      <c r="B584">
        <v>101.568181185524</v>
      </c>
      <c r="C584">
        <v>5.18574491143226E-2</v>
      </c>
      <c r="D584">
        <v>0.41946601867675698</v>
      </c>
    </row>
    <row r="585" spans="1:4" x14ac:dyDescent="0.7">
      <c r="A585">
        <v>9328</v>
      </c>
      <c r="B585">
        <v>101.61048083492901</v>
      </c>
      <c r="C585">
        <v>5.3218383342027602E-2</v>
      </c>
      <c r="D585">
        <v>0.42952889204025202</v>
      </c>
    </row>
    <row r="586" spans="1:4" x14ac:dyDescent="0.7">
      <c r="A586">
        <v>9344</v>
      </c>
      <c r="B586">
        <v>101.304308819657</v>
      </c>
      <c r="C586">
        <v>3.9927572011947597E-2</v>
      </c>
      <c r="D586">
        <v>0.42615133523941001</v>
      </c>
    </row>
    <row r="587" spans="1:4" x14ac:dyDescent="0.7">
      <c r="A587">
        <v>9360</v>
      </c>
      <c r="B587">
        <v>102.07412715463801</v>
      </c>
      <c r="C587">
        <v>4.5594703406095498E-2</v>
      </c>
      <c r="D587">
        <v>0.43036410212516701</v>
      </c>
    </row>
    <row r="588" spans="1:4" x14ac:dyDescent="0.7">
      <c r="A588">
        <v>9376</v>
      </c>
      <c r="B588">
        <v>102.254213427778</v>
      </c>
      <c r="C588">
        <v>5.0746761262416798E-2</v>
      </c>
      <c r="D588">
        <v>0.41863092780113198</v>
      </c>
    </row>
    <row r="589" spans="1:4" x14ac:dyDescent="0.7">
      <c r="A589">
        <v>9392</v>
      </c>
      <c r="B589">
        <v>102.34491696346601</v>
      </c>
      <c r="C589">
        <v>4.61328402161598E-2</v>
      </c>
      <c r="D589">
        <v>0.41721522808074901</v>
      </c>
    </row>
    <row r="590" spans="1:4" x14ac:dyDescent="0.7">
      <c r="A590">
        <v>9408</v>
      </c>
      <c r="B590">
        <v>102.618185648004</v>
      </c>
      <c r="C590">
        <v>5.0479575991630499E-2</v>
      </c>
      <c r="D590">
        <v>0.41332635283470098</v>
      </c>
    </row>
    <row r="591" spans="1:4" x14ac:dyDescent="0.7">
      <c r="A591">
        <v>9424</v>
      </c>
      <c r="B591">
        <v>102.438972762258</v>
      </c>
      <c r="C591">
        <v>5.4968759417533798E-2</v>
      </c>
      <c r="D591">
        <v>0.41206482052803001</v>
      </c>
    </row>
    <row r="592" spans="1:4" x14ac:dyDescent="0.7">
      <c r="A592">
        <v>9440</v>
      </c>
      <c r="B592">
        <v>102.943232410181</v>
      </c>
      <c r="C592">
        <v>5.1335554569959599E-2</v>
      </c>
      <c r="D592">
        <v>0.69478130340576105</v>
      </c>
    </row>
    <row r="593" spans="1:4" x14ac:dyDescent="0.7">
      <c r="A593">
        <v>9456</v>
      </c>
      <c r="B593">
        <v>103.171546108534</v>
      </c>
      <c r="C593">
        <v>5.1084116101264898E-2</v>
      </c>
      <c r="D593">
        <v>0.41273540258407498</v>
      </c>
    </row>
    <row r="594" spans="1:4" x14ac:dyDescent="0.7">
      <c r="A594">
        <v>9472</v>
      </c>
      <c r="B594">
        <v>102.599744135908</v>
      </c>
      <c r="C594">
        <v>4.8087421804666498E-2</v>
      </c>
      <c r="D594">
        <v>0.55307167768478305</v>
      </c>
    </row>
    <row r="595" spans="1:4" x14ac:dyDescent="0.7">
      <c r="A595">
        <v>9488</v>
      </c>
      <c r="B595">
        <v>101.85622073467999</v>
      </c>
      <c r="C595">
        <v>4.9608308821916497E-2</v>
      </c>
      <c r="D595">
        <v>0.57374542951583796</v>
      </c>
    </row>
    <row r="596" spans="1:4" x14ac:dyDescent="0.7">
      <c r="A596">
        <v>9504</v>
      </c>
      <c r="B596">
        <v>102.02565198281</v>
      </c>
      <c r="C596">
        <v>4.5628182590007699E-2</v>
      </c>
      <c r="D596">
        <v>0.39633411169052102</v>
      </c>
    </row>
    <row r="597" spans="1:4" x14ac:dyDescent="0.7">
      <c r="A597">
        <v>9520</v>
      </c>
      <c r="B597">
        <v>101.94560633143701</v>
      </c>
      <c r="C597">
        <v>4.5382179319858502E-2</v>
      </c>
      <c r="D597">
        <v>0.39067468047142001</v>
      </c>
    </row>
    <row r="598" spans="1:4" x14ac:dyDescent="0.7">
      <c r="A598">
        <v>9536</v>
      </c>
      <c r="B598">
        <v>101.65930020568899</v>
      </c>
      <c r="C598">
        <v>4.5646920800208997E-2</v>
      </c>
      <c r="D598">
        <v>0.38421276211738498</v>
      </c>
    </row>
    <row r="599" spans="1:4" x14ac:dyDescent="0.7">
      <c r="A599">
        <v>9552</v>
      </c>
      <c r="B599">
        <v>101.480366900444</v>
      </c>
      <c r="C599">
        <v>5.35478182137012E-2</v>
      </c>
      <c r="D599">
        <v>0.38791745901107699</v>
      </c>
    </row>
    <row r="600" spans="1:4" x14ac:dyDescent="0.7">
      <c r="A600">
        <v>9568</v>
      </c>
      <c r="B600">
        <v>101.866254497112</v>
      </c>
      <c r="C600">
        <v>4.7098565846681498E-2</v>
      </c>
      <c r="D600">
        <v>0.39342060685157698</v>
      </c>
    </row>
    <row r="601" spans="1:4" x14ac:dyDescent="0.7">
      <c r="A601">
        <v>9584</v>
      </c>
      <c r="B601">
        <v>102.052293882188</v>
      </c>
      <c r="C601">
        <v>4.6999849379062597E-2</v>
      </c>
      <c r="D601">
        <v>0.55049240589141801</v>
      </c>
    </row>
    <row r="602" spans="1:4" x14ac:dyDescent="0.7">
      <c r="A602">
        <v>9600</v>
      </c>
      <c r="B602">
        <v>101.946793272482</v>
      </c>
      <c r="C602">
        <v>4.71591614186763E-2</v>
      </c>
      <c r="D602">
        <v>0.59343242645263605</v>
      </c>
    </row>
    <row r="603" spans="1:4" x14ac:dyDescent="0.7">
      <c r="A603">
        <v>9616</v>
      </c>
      <c r="B603">
        <v>101.43145988353299</v>
      </c>
      <c r="C603">
        <v>4.9541335552930797E-2</v>
      </c>
      <c r="D603">
        <v>0.55714195966720503</v>
      </c>
    </row>
    <row r="604" spans="1:4" x14ac:dyDescent="0.7">
      <c r="A604">
        <v>9632</v>
      </c>
      <c r="B604">
        <v>101.376858826373</v>
      </c>
      <c r="C604">
        <v>4.4987700879573801E-2</v>
      </c>
      <c r="D604">
        <v>0.37712338566780002</v>
      </c>
    </row>
    <row r="605" spans="1:4" x14ac:dyDescent="0.7">
      <c r="A605">
        <v>9648</v>
      </c>
      <c r="B605">
        <v>101.09612957386</v>
      </c>
      <c r="C605">
        <v>4.4895723462104797E-2</v>
      </c>
      <c r="D605">
        <v>0.36945328116416898</v>
      </c>
    </row>
    <row r="606" spans="1:4" x14ac:dyDescent="0.7">
      <c r="A606">
        <v>9664</v>
      </c>
      <c r="B606">
        <v>100.40573911460299</v>
      </c>
      <c r="C606">
        <v>4.7527559101581497E-2</v>
      </c>
      <c r="D606">
        <v>0.53419589996337802</v>
      </c>
    </row>
    <row r="607" spans="1:4" x14ac:dyDescent="0.7">
      <c r="A607">
        <v>9680</v>
      </c>
      <c r="B607">
        <v>100.310939289543</v>
      </c>
      <c r="C607">
        <v>4.2804460972547503E-2</v>
      </c>
      <c r="D607">
        <v>0.54787182807922297</v>
      </c>
    </row>
    <row r="608" spans="1:4" x14ac:dyDescent="0.7">
      <c r="A608">
        <v>9696</v>
      </c>
      <c r="B608">
        <v>99.518090899694698</v>
      </c>
      <c r="C608">
        <v>5.1199659705162E-2</v>
      </c>
      <c r="D608">
        <v>0.90148836374282804</v>
      </c>
    </row>
    <row r="609" spans="1:4" x14ac:dyDescent="0.7">
      <c r="A609">
        <v>9712</v>
      </c>
      <c r="B609">
        <v>99.286860579421202</v>
      </c>
      <c r="C609">
        <v>4.1667219251394202E-2</v>
      </c>
      <c r="D609">
        <v>0.71159070730209295</v>
      </c>
    </row>
    <row r="610" spans="1:4" x14ac:dyDescent="0.7">
      <c r="A610">
        <v>9728</v>
      </c>
      <c r="B610">
        <v>98.891398122184498</v>
      </c>
      <c r="C610">
        <v>4.3499063700437497E-2</v>
      </c>
      <c r="D610">
        <v>0.52799171209335305</v>
      </c>
    </row>
    <row r="611" spans="1:4" x14ac:dyDescent="0.7">
      <c r="A611">
        <v>9744</v>
      </c>
      <c r="B611">
        <v>99.606945859795502</v>
      </c>
      <c r="C611">
        <v>4.8478994518518399E-2</v>
      </c>
      <c r="D611">
        <v>0.57590943574905396</v>
      </c>
    </row>
    <row r="612" spans="1:4" x14ac:dyDescent="0.7">
      <c r="A612">
        <v>9760</v>
      </c>
      <c r="B612">
        <v>100.234936505275</v>
      </c>
      <c r="C612">
        <v>4.5897822827100698E-2</v>
      </c>
      <c r="D612">
        <v>0.37491044402122498</v>
      </c>
    </row>
    <row r="613" spans="1:4" x14ac:dyDescent="0.7">
      <c r="A613">
        <v>9776</v>
      </c>
      <c r="B613">
        <v>100.919428222238</v>
      </c>
      <c r="C613">
        <v>4.9006063491105999E-2</v>
      </c>
      <c r="D613">
        <v>0.70956456661224299</v>
      </c>
    </row>
    <row r="614" spans="1:4" x14ac:dyDescent="0.7">
      <c r="A614">
        <v>9792</v>
      </c>
      <c r="B614">
        <v>101.364698425055</v>
      </c>
      <c r="C614">
        <v>4.1245784610509803E-2</v>
      </c>
      <c r="D614">
        <v>0.37446227669715798</v>
      </c>
    </row>
    <row r="615" spans="1:4" x14ac:dyDescent="0.7">
      <c r="A615">
        <v>9808</v>
      </c>
      <c r="B615">
        <v>102.696723688582</v>
      </c>
      <c r="C615">
        <v>4.57839332520961E-2</v>
      </c>
      <c r="D615">
        <v>0.39133906364440901</v>
      </c>
    </row>
    <row r="616" spans="1:4" x14ac:dyDescent="0.7">
      <c r="A616">
        <v>9824</v>
      </c>
      <c r="B616">
        <v>102.26462815821399</v>
      </c>
      <c r="C616">
        <v>4.2038377374410602E-2</v>
      </c>
      <c r="D616">
        <v>0.52342152595519997</v>
      </c>
    </row>
    <row r="617" spans="1:4" x14ac:dyDescent="0.7">
      <c r="A617">
        <v>9840</v>
      </c>
      <c r="B617">
        <v>102.130368019447</v>
      </c>
      <c r="C617">
        <v>4.2224850505590397E-2</v>
      </c>
      <c r="D617">
        <v>0.36950206756591703</v>
      </c>
    </row>
    <row r="618" spans="1:4" x14ac:dyDescent="0.7">
      <c r="A618">
        <v>9856</v>
      </c>
      <c r="B618">
        <v>102.123700686845</v>
      </c>
      <c r="C618">
        <v>4.6538684517145101E-2</v>
      </c>
      <c r="D618">
        <v>0.521057188510894</v>
      </c>
    </row>
    <row r="619" spans="1:4" x14ac:dyDescent="0.7">
      <c r="A619">
        <v>9872</v>
      </c>
      <c r="B619">
        <v>101.78913093676501</v>
      </c>
      <c r="C619">
        <v>4.6560995280742597E-2</v>
      </c>
      <c r="D619">
        <v>0.37034234404563898</v>
      </c>
    </row>
    <row r="620" spans="1:4" x14ac:dyDescent="0.7">
      <c r="A620">
        <v>9888</v>
      </c>
      <c r="B620">
        <v>101.835263692596</v>
      </c>
      <c r="C620">
        <v>4.5919161289930302E-2</v>
      </c>
      <c r="D620">
        <v>0.376286000013351</v>
      </c>
    </row>
    <row r="621" spans="1:4" x14ac:dyDescent="0.7">
      <c r="A621">
        <v>9904</v>
      </c>
      <c r="B621">
        <v>102.33429370631499</v>
      </c>
      <c r="C621">
        <v>3.9531394839286797E-2</v>
      </c>
      <c r="D621">
        <v>0.37603148818016002</v>
      </c>
    </row>
    <row r="622" spans="1:4" x14ac:dyDescent="0.7">
      <c r="A622">
        <v>9920</v>
      </c>
      <c r="B622">
        <v>102.3473761688</v>
      </c>
      <c r="C622">
        <v>5.1947522908449097E-2</v>
      </c>
      <c r="D622">
        <v>0.53364121913909901</v>
      </c>
    </row>
    <row r="623" spans="1:4" x14ac:dyDescent="0.7">
      <c r="A623">
        <v>9936</v>
      </c>
      <c r="B623">
        <v>102.91546199456199</v>
      </c>
      <c r="C623">
        <v>4.3371263891458497E-2</v>
      </c>
      <c r="D623">
        <v>0.379874557256698</v>
      </c>
    </row>
    <row r="624" spans="1:4" x14ac:dyDescent="0.7">
      <c r="A624">
        <v>9952</v>
      </c>
      <c r="B624">
        <v>102.995600550323</v>
      </c>
      <c r="C624">
        <v>4.99324351549148E-2</v>
      </c>
      <c r="D624">
        <v>0.38347363471984802</v>
      </c>
    </row>
    <row r="625" spans="1:4" x14ac:dyDescent="0.7">
      <c r="A625">
        <v>9968</v>
      </c>
      <c r="B625">
        <v>102.232540290741</v>
      </c>
      <c r="C625">
        <v>3.8876540958881302E-2</v>
      </c>
      <c r="D625">
        <v>0.35901728272437999</v>
      </c>
    </row>
    <row r="626" spans="1:4" x14ac:dyDescent="0.7">
      <c r="A626">
        <v>9984</v>
      </c>
      <c r="B626">
        <v>102.109947187294</v>
      </c>
      <c r="C626">
        <v>4.9493525177240302E-2</v>
      </c>
      <c r="D626">
        <v>0.36287990212440402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loss_lr_0005</vt:lpstr>
      <vt:lpstr>loss_lr_0005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2020-05-19T02:30:43Z</dcterms:created>
  <dcterms:modified xsi:type="dcterms:W3CDTF">2020-05-19T02:39:21Z</dcterms:modified>
</cp:coreProperties>
</file>