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ActorCritic\9_AdvantageActorCritic_16ep_return\"/>
    </mc:Choice>
  </mc:AlternateContent>
  <xr:revisionPtr revIDLastSave="0" documentId="13_ncr:40009_{92FBBFCF-72B9-42D8-A706-AAD7D76BBDB0}" xr6:coauthVersionLast="45" xr6:coauthVersionMax="45" xr10:uidLastSave="{00000000-0000-0000-0000-000000000000}"/>
  <bookViews>
    <workbookView xWindow="-98" yWindow="-98" windowWidth="20715" windowHeight="13276" activeTab="1"/>
  </bookViews>
  <sheets>
    <sheet name="loss" sheetId="1" r:id="rId1"/>
    <sheet name="loss (2)" sheetId="2" r:id="rId2"/>
  </sheets>
  <calcPr calcId="0"/>
</workbook>
</file>

<file path=xl/sharedStrings.xml><?xml version="1.0" encoding="utf-8"?>
<sst xmlns="http://schemas.openxmlformats.org/spreadsheetml/2006/main" count="6" uniqueCount="3">
  <si>
    <t>steps</t>
  </si>
  <si>
    <t>loss_policy</t>
  </si>
  <si>
    <t>loss_value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</si>
</sst>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loss!$C$1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loss!$C$2:$C$117</c:f>
              <c:numCache>
                <c:formatCode>General</c:formatCode>
                <c:ptCount val="116"/>
                <c:pt idx="1">
                  <c:v>2.464863406707916</c:v>
                </c:pt>
                <c:pt idx="2">
                  <c:v>1.3490036662333407</c:v>
                </c:pt>
                <c:pt idx="3">
                  <c:v>0.98120661939063047</c:v>
                </c:pt>
                <c:pt idx="4">
                  <c:v>0.80162534745133485</c:v>
                </c:pt>
                <c:pt idx="5">
                  <c:v>0.68603252218604494</c:v>
                </c:pt>
                <c:pt idx="6">
                  <c:v>0.59952304982748394</c:v>
                </c:pt>
                <c:pt idx="7">
                  <c:v>0.52918843649304537</c:v>
                </c:pt>
                <c:pt idx="8">
                  <c:v>0.49472950365852719</c:v>
                </c:pt>
                <c:pt idx="9">
                  <c:v>0.46516418362009365</c:v>
                </c:pt>
                <c:pt idx="10">
                  <c:v>0.43169014091566926</c:v>
                </c:pt>
                <c:pt idx="11">
                  <c:v>0.42035231759666025</c:v>
                </c:pt>
                <c:pt idx="12">
                  <c:v>0.41561355603133965</c:v>
                </c:pt>
                <c:pt idx="13">
                  <c:v>0.40069800920627302</c:v>
                </c:pt>
                <c:pt idx="14">
                  <c:v>0.39192480902950555</c:v>
                </c:pt>
                <c:pt idx="15">
                  <c:v>0.37962468241453834</c:v>
                </c:pt>
                <c:pt idx="16">
                  <c:v>0.36709260336538818</c:v>
                </c:pt>
                <c:pt idx="17">
                  <c:v>0.37204433040063711</c:v>
                </c:pt>
                <c:pt idx="18">
                  <c:v>0.3575269852949387</c:v>
                </c:pt>
                <c:pt idx="19">
                  <c:v>0.36343949575708057</c:v>
                </c:pt>
                <c:pt idx="20">
                  <c:v>0.35481364620631617</c:v>
                </c:pt>
                <c:pt idx="21">
                  <c:v>0.3490806805378644</c:v>
                </c:pt>
                <c:pt idx="22">
                  <c:v>0.33540042492104</c:v>
                </c:pt>
                <c:pt idx="23">
                  <c:v>0.32931482630349063</c:v>
                </c:pt>
                <c:pt idx="24">
                  <c:v>0.31898823480155103</c:v>
                </c:pt>
                <c:pt idx="25">
                  <c:v>0.32205853373316329</c:v>
                </c:pt>
                <c:pt idx="26">
                  <c:v>0.32111840727243213</c:v>
                </c:pt>
                <c:pt idx="27">
                  <c:v>0.30242433546890057</c:v>
                </c:pt>
                <c:pt idx="28">
                  <c:v>0.29767037295997711</c:v>
                </c:pt>
                <c:pt idx="29">
                  <c:v>0.29125648612532101</c:v>
                </c:pt>
                <c:pt idx="30">
                  <c:v>0.29038727918221957</c:v>
                </c:pt>
                <c:pt idx="31">
                  <c:v>0.28288394609993428</c:v>
                </c:pt>
                <c:pt idx="32">
                  <c:v>0.28047794890625849</c:v>
                </c:pt>
                <c:pt idx="33">
                  <c:v>0.29223181274045856</c:v>
                </c:pt>
                <c:pt idx="34">
                  <c:v>0.29064555715334378</c:v>
                </c:pt>
                <c:pt idx="35">
                  <c:v>0.28480288431927814</c:v>
                </c:pt>
                <c:pt idx="36">
                  <c:v>0.28075198429759257</c:v>
                </c:pt>
                <c:pt idx="37">
                  <c:v>0.28254590176935834</c:v>
                </c:pt>
                <c:pt idx="38">
                  <c:v>0.27791288042361389</c:v>
                </c:pt>
                <c:pt idx="39">
                  <c:v>0.28314865137800799</c:v>
                </c:pt>
                <c:pt idx="40">
                  <c:v>0.27677254657086081</c:v>
                </c:pt>
                <c:pt idx="41">
                  <c:v>0.27758906152512564</c:v>
                </c:pt>
                <c:pt idx="42">
                  <c:v>0.27221069388146968</c:v>
                </c:pt>
                <c:pt idx="43">
                  <c:v>0.2601988642181251</c:v>
                </c:pt>
                <c:pt idx="44">
                  <c:v>0.25261764515823454</c:v>
                </c:pt>
                <c:pt idx="45">
                  <c:v>0.24785099831610788</c:v>
                </c:pt>
                <c:pt idx="46">
                  <c:v>0.24045116831617508</c:v>
                </c:pt>
                <c:pt idx="47">
                  <c:v>0.24059859744875137</c:v>
                </c:pt>
                <c:pt idx="48">
                  <c:v>0.24225854962247803</c:v>
                </c:pt>
                <c:pt idx="49">
                  <c:v>0.22752713632590671</c:v>
                </c:pt>
                <c:pt idx="50">
                  <c:v>0.22642072934045257</c:v>
                </c:pt>
                <c:pt idx="51">
                  <c:v>0.22273022453965552</c:v>
                </c:pt>
                <c:pt idx="52">
                  <c:v>0.22135681943589292</c:v>
                </c:pt>
                <c:pt idx="53">
                  <c:v>0.22040139412115414</c:v>
                </c:pt>
                <c:pt idx="54">
                  <c:v>0.21693869863207807</c:v>
                </c:pt>
                <c:pt idx="55">
                  <c:v>0.21828637592125572</c:v>
                </c:pt>
                <c:pt idx="56">
                  <c:v>0.22145894021362392</c:v>
                </c:pt>
                <c:pt idx="57">
                  <c:v>0.21515032719270744</c:v>
                </c:pt>
                <c:pt idx="58">
                  <c:v>0.2070491798767535</c:v>
                </c:pt>
                <c:pt idx="59">
                  <c:v>0.20187913904452451</c:v>
                </c:pt>
                <c:pt idx="60">
                  <c:v>0.19743391791107126</c:v>
                </c:pt>
                <c:pt idx="61">
                  <c:v>0.201061122041088</c:v>
                </c:pt>
                <c:pt idx="62">
                  <c:v>0.20238962336229901</c:v>
                </c:pt>
                <c:pt idx="63">
                  <c:v>0.20587576136898739</c:v>
                </c:pt>
                <c:pt idx="64">
                  <c:v>0.20550524919516092</c:v>
                </c:pt>
                <c:pt idx="65">
                  <c:v>0.20375986771781199</c:v>
                </c:pt>
                <c:pt idx="66">
                  <c:v>0.19228053456146058</c:v>
                </c:pt>
                <c:pt idx="67">
                  <c:v>0.18646866394369263</c:v>
                </c:pt>
                <c:pt idx="68">
                  <c:v>0.18355470709011196</c:v>
                </c:pt>
                <c:pt idx="69">
                  <c:v>0.17538766188683438</c:v>
                </c:pt>
                <c:pt idx="70">
                  <c:v>0.18058178370741737</c:v>
                </c:pt>
                <c:pt idx="71">
                  <c:v>0.17358142720645303</c:v>
                </c:pt>
                <c:pt idx="72">
                  <c:v>0.17750680216932474</c:v>
                </c:pt>
                <c:pt idx="73">
                  <c:v>0.17539752916879417</c:v>
                </c:pt>
                <c:pt idx="74">
                  <c:v>0.18025754623580187</c:v>
                </c:pt>
                <c:pt idx="75">
                  <c:v>0.18194538375296632</c:v>
                </c:pt>
                <c:pt idx="76">
                  <c:v>0.17742811659166097</c:v>
                </c:pt>
                <c:pt idx="77">
                  <c:v>0.17964227218196754</c:v>
                </c:pt>
                <c:pt idx="78">
                  <c:v>0.18026682499175886</c:v>
                </c:pt>
                <c:pt idx="79">
                  <c:v>0.18010895199576876</c:v>
                </c:pt>
                <c:pt idx="80">
                  <c:v>0.17849496408561091</c:v>
                </c:pt>
                <c:pt idx="81">
                  <c:v>0.17383319529582986</c:v>
                </c:pt>
                <c:pt idx="82">
                  <c:v>0.17409760290979837</c:v>
                </c:pt>
                <c:pt idx="83">
                  <c:v>0.17034443222002951</c:v>
                </c:pt>
                <c:pt idx="84">
                  <c:v>0.16887933749410994</c:v>
                </c:pt>
                <c:pt idx="85">
                  <c:v>0.16339397731676469</c:v>
                </c:pt>
                <c:pt idx="86">
                  <c:v>0.16701171947099228</c:v>
                </c:pt>
                <c:pt idx="87">
                  <c:v>0.16886227941909354</c:v>
                </c:pt>
                <c:pt idx="88">
                  <c:v>0.16916907688247407</c:v>
                </c:pt>
                <c:pt idx="89">
                  <c:v>0.17045472480443946</c:v>
                </c:pt>
                <c:pt idx="90">
                  <c:v>0.16571296638366731</c:v>
                </c:pt>
                <c:pt idx="91">
                  <c:v>0.16259819431462211</c:v>
                </c:pt>
                <c:pt idx="92">
                  <c:v>0.16289960921456489</c:v>
                </c:pt>
                <c:pt idx="93">
                  <c:v>0.16336839438480191</c:v>
                </c:pt>
                <c:pt idx="94">
                  <c:v>0.16575029832064483</c:v>
                </c:pt>
                <c:pt idx="95">
                  <c:v>0.16598030698417254</c:v>
                </c:pt>
                <c:pt idx="96">
                  <c:v>0.1621102334180814</c:v>
                </c:pt>
                <c:pt idx="97">
                  <c:v>0.15526434962023217</c:v>
                </c:pt>
                <c:pt idx="98">
                  <c:v>0.1547979664523331</c:v>
                </c:pt>
                <c:pt idx="99">
                  <c:v>0.15597208802797621</c:v>
                </c:pt>
                <c:pt idx="100">
                  <c:v>0.15836487354130938</c:v>
                </c:pt>
                <c:pt idx="101">
                  <c:v>0.15528812167312336</c:v>
                </c:pt>
                <c:pt idx="102">
                  <c:v>0.14919773276297726</c:v>
                </c:pt>
                <c:pt idx="103">
                  <c:v>0.15138415928872548</c:v>
                </c:pt>
                <c:pt idx="104">
                  <c:v>0.15067246791190689</c:v>
                </c:pt>
                <c:pt idx="105">
                  <c:v>0.14663485536076418</c:v>
                </c:pt>
                <c:pt idx="106">
                  <c:v>0.14869243575240165</c:v>
                </c:pt>
                <c:pt idx="107">
                  <c:v>0.15104960880022153</c:v>
                </c:pt>
                <c:pt idx="108">
                  <c:v>0.14814924205495678</c:v>
                </c:pt>
                <c:pt idx="109">
                  <c:v>0.14591883829997565</c:v>
                </c:pt>
                <c:pt idx="110">
                  <c:v>0.14416400923641534</c:v>
                </c:pt>
                <c:pt idx="111">
                  <c:v>0.14627521229575502</c:v>
                </c:pt>
                <c:pt idx="112">
                  <c:v>0.14540010640737386</c:v>
                </c:pt>
                <c:pt idx="113">
                  <c:v>0.14882849830019085</c:v>
                </c:pt>
                <c:pt idx="114">
                  <c:v>0.14454360482483261</c:v>
                </c:pt>
                <c:pt idx="115">
                  <c:v>0.14719193625831525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7-4EFD-94CE-4FEC5D5E3CC5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loss!$D$2:$D$117</c:f>
              <c:numCache>
                <c:formatCode>General</c:formatCode>
                <c:ptCount val="116"/>
                <c:pt idx="1">
                  <c:v>96.341406781536477</c:v>
                </c:pt>
                <c:pt idx="2">
                  <c:v>49.295764644083327</c:v>
                </c:pt>
                <c:pt idx="3">
                  <c:v>39.175803210387883</c:v>
                </c:pt>
                <c:pt idx="4">
                  <c:v>30.937918304301672</c:v>
                </c:pt>
                <c:pt idx="5">
                  <c:v>26.174744966948126</c:v>
                </c:pt>
                <c:pt idx="6">
                  <c:v>22.325687510721067</c:v>
                </c:pt>
                <c:pt idx="7">
                  <c:v>19.558867394115786</c:v>
                </c:pt>
                <c:pt idx="8">
                  <c:v>20.102016293869866</c:v>
                </c:pt>
                <c:pt idx="9">
                  <c:v>18.637984808047165</c:v>
                </c:pt>
                <c:pt idx="10">
                  <c:v>17.474712397853246</c:v>
                </c:pt>
                <c:pt idx="11">
                  <c:v>17.662802160694905</c:v>
                </c:pt>
                <c:pt idx="12">
                  <c:v>17.583257488087614</c:v>
                </c:pt>
                <c:pt idx="13">
                  <c:v>17.272695573345388</c:v>
                </c:pt>
                <c:pt idx="14">
                  <c:v>16.655073500090182</c:v>
                </c:pt>
                <c:pt idx="15">
                  <c:v>16.133917996921951</c:v>
                </c:pt>
                <c:pt idx="16">
                  <c:v>15.623982257208993</c:v>
                </c:pt>
                <c:pt idx="17">
                  <c:v>15.668528226587362</c:v>
                </c:pt>
                <c:pt idx="18">
                  <c:v>15.343950719650081</c:v>
                </c:pt>
                <c:pt idx="19">
                  <c:v>15.457937483420942</c:v>
                </c:pt>
                <c:pt idx="20">
                  <c:v>15.231591730186848</c:v>
                </c:pt>
                <c:pt idx="21">
                  <c:v>15.290078050169628</c:v>
                </c:pt>
                <c:pt idx="22">
                  <c:v>14.899928871238984</c:v>
                </c:pt>
                <c:pt idx="23">
                  <c:v>14.804863532199191</c:v>
                </c:pt>
                <c:pt idx="24">
                  <c:v>15.359461860608187</c:v>
                </c:pt>
                <c:pt idx="25">
                  <c:v>15.371574239239246</c:v>
                </c:pt>
                <c:pt idx="26">
                  <c:v>15.240586192577592</c:v>
                </c:pt>
                <c:pt idx="27">
                  <c:v>15.364017820289479</c:v>
                </c:pt>
                <c:pt idx="28">
                  <c:v>15.052997430595546</c:v>
                </c:pt>
                <c:pt idx="29">
                  <c:v>14.711407606322659</c:v>
                </c:pt>
                <c:pt idx="30">
                  <c:v>14.820100787415589</c:v>
                </c:pt>
                <c:pt idx="31">
                  <c:v>14.659255582309367</c:v>
                </c:pt>
                <c:pt idx="32">
                  <c:v>14.612024894042388</c:v>
                </c:pt>
                <c:pt idx="33">
                  <c:v>15.197510602088119</c:v>
                </c:pt>
                <c:pt idx="34">
                  <c:v>15.336881826588829</c:v>
                </c:pt>
                <c:pt idx="35">
                  <c:v>15.099605809115936</c:v>
                </c:pt>
                <c:pt idx="36">
                  <c:v>15.087262914305777</c:v>
                </c:pt>
                <c:pt idx="37">
                  <c:v>15.18710796172317</c:v>
                </c:pt>
                <c:pt idx="38">
                  <c:v>15.265088606885907</c:v>
                </c:pt>
                <c:pt idx="39">
                  <c:v>15.567281340085794</c:v>
                </c:pt>
                <c:pt idx="40">
                  <c:v>15.362594857528025</c:v>
                </c:pt>
                <c:pt idx="41">
                  <c:v>15.601100816261328</c:v>
                </c:pt>
                <c:pt idx="42">
                  <c:v>15.727365198593048</c:v>
                </c:pt>
                <c:pt idx="43">
                  <c:v>15.31308567277738</c:v>
                </c:pt>
                <c:pt idx="44">
                  <c:v>15.369030146283087</c:v>
                </c:pt>
                <c:pt idx="45">
                  <c:v>15.195498865430878</c:v>
                </c:pt>
                <c:pt idx="46">
                  <c:v>15.127426838242808</c:v>
                </c:pt>
                <c:pt idx="47">
                  <c:v>15.345248286444702</c:v>
                </c:pt>
                <c:pt idx="48">
                  <c:v>15.527688054007383</c:v>
                </c:pt>
                <c:pt idx="49">
                  <c:v>15.260049448961865</c:v>
                </c:pt>
                <c:pt idx="50">
                  <c:v>15.422775573764012</c:v>
                </c:pt>
                <c:pt idx="51">
                  <c:v>15.358750817881424</c:v>
                </c:pt>
                <c:pt idx="52">
                  <c:v>15.491036506460759</c:v>
                </c:pt>
                <c:pt idx="53">
                  <c:v>15.519424407886667</c:v>
                </c:pt>
                <c:pt idx="54">
                  <c:v>15.449694696740124</c:v>
                </c:pt>
                <c:pt idx="55">
                  <c:v>15.641390822353118</c:v>
                </c:pt>
                <c:pt idx="56">
                  <c:v>15.902108106877916</c:v>
                </c:pt>
                <c:pt idx="57">
                  <c:v>15.827068225627018</c:v>
                </c:pt>
                <c:pt idx="58">
                  <c:v>15.446052014652309</c:v>
                </c:pt>
                <c:pt idx="59">
                  <c:v>15.292482399380102</c:v>
                </c:pt>
                <c:pt idx="60">
                  <c:v>15.161159975666555</c:v>
                </c:pt>
                <c:pt idx="61">
                  <c:v>15.508044811587292</c:v>
                </c:pt>
                <c:pt idx="62">
                  <c:v>15.720449315758259</c:v>
                </c:pt>
                <c:pt idx="63">
                  <c:v>16.060821964444742</c:v>
                </c:pt>
                <c:pt idx="64">
                  <c:v>16.197486205699466</c:v>
                </c:pt>
                <c:pt idx="65">
                  <c:v>16.182534102001586</c:v>
                </c:pt>
                <c:pt idx="66">
                  <c:v>15.609823158437043</c:v>
                </c:pt>
                <c:pt idx="67">
                  <c:v>15.322453109535296</c:v>
                </c:pt>
                <c:pt idx="68">
                  <c:v>15.281287654133257</c:v>
                </c:pt>
                <c:pt idx="69">
                  <c:v>14.874562493746211</c:v>
                </c:pt>
                <c:pt idx="70">
                  <c:v>15.344401888025283</c:v>
                </c:pt>
                <c:pt idx="71">
                  <c:v>14.975095512274258</c:v>
                </c:pt>
                <c:pt idx="72">
                  <c:v>15.368994112200582</c:v>
                </c:pt>
                <c:pt idx="73">
                  <c:v>15.279949082433369</c:v>
                </c:pt>
                <c:pt idx="74">
                  <c:v>15.745684049879953</c:v>
                </c:pt>
                <c:pt idx="75">
                  <c:v>15.949329462364018</c:v>
                </c:pt>
                <c:pt idx="76">
                  <c:v>15.66108730087327</c:v>
                </c:pt>
                <c:pt idx="77">
                  <c:v>15.874629555917563</c:v>
                </c:pt>
                <c:pt idx="78">
                  <c:v>15.989964884680191</c:v>
                </c:pt>
                <c:pt idx="79">
                  <c:v>16.073205595317621</c:v>
                </c:pt>
                <c:pt idx="80">
                  <c:v>16.028929851958434</c:v>
                </c:pt>
                <c:pt idx="81">
                  <c:v>15.746656131523221</c:v>
                </c:pt>
                <c:pt idx="82">
                  <c:v>15.860381408351556</c:v>
                </c:pt>
                <c:pt idx="83">
                  <c:v>15.611255511708956</c:v>
                </c:pt>
                <c:pt idx="84">
                  <c:v>15.551412802352422</c:v>
                </c:pt>
                <c:pt idx="85">
                  <c:v>15.174490456297253</c:v>
                </c:pt>
                <c:pt idx="86">
                  <c:v>15.559001940201465</c:v>
                </c:pt>
                <c:pt idx="87">
                  <c:v>15.776509583697413</c:v>
                </c:pt>
                <c:pt idx="88">
                  <c:v>15.873273820323764</c:v>
                </c:pt>
                <c:pt idx="89">
                  <c:v>16.042469569325153</c:v>
                </c:pt>
                <c:pt idx="90">
                  <c:v>15.727969054347351</c:v>
                </c:pt>
                <c:pt idx="91">
                  <c:v>15.546806047281819</c:v>
                </c:pt>
                <c:pt idx="92">
                  <c:v>15.638014018954246</c:v>
                </c:pt>
                <c:pt idx="93">
                  <c:v>15.742437987310186</c:v>
                </c:pt>
                <c:pt idx="94">
                  <c:v>15.999786917969535</c:v>
                </c:pt>
                <c:pt idx="95">
                  <c:v>16.076522145357991</c:v>
                </c:pt>
                <c:pt idx="96">
                  <c:v>15.817686655623623</c:v>
                </c:pt>
                <c:pt idx="97">
                  <c:v>15.275202966621583</c:v>
                </c:pt>
                <c:pt idx="98">
                  <c:v>15.268536510086337</c:v>
                </c:pt>
                <c:pt idx="99">
                  <c:v>15.412621963110711</c:v>
                </c:pt>
                <c:pt idx="100">
                  <c:v>15.679521470291263</c:v>
                </c:pt>
                <c:pt idx="101">
                  <c:v>15.453273103250408</c:v>
                </c:pt>
                <c:pt idx="102">
                  <c:v>14.977091706622387</c:v>
                </c:pt>
                <c:pt idx="103">
                  <c:v>15.231470926840824</c:v>
                </c:pt>
                <c:pt idx="104">
                  <c:v>15.199909315014041</c:v>
                </c:pt>
                <c:pt idx="105">
                  <c:v>14.872060980383601</c:v>
                </c:pt>
                <c:pt idx="106">
                  <c:v>15.114056759896924</c:v>
                </c:pt>
                <c:pt idx="107">
                  <c:v>15.399676998929012</c:v>
                </c:pt>
                <c:pt idx="108">
                  <c:v>15.167259739613982</c:v>
                </c:pt>
                <c:pt idx="109">
                  <c:v>14.998885287174755</c:v>
                </c:pt>
                <c:pt idx="110">
                  <c:v>14.891671059658252</c:v>
                </c:pt>
                <c:pt idx="111">
                  <c:v>15.14628384016976</c:v>
                </c:pt>
                <c:pt idx="112">
                  <c:v>15.111656979881761</c:v>
                </c:pt>
                <c:pt idx="113">
                  <c:v>15.493935540688039</c:v>
                </c:pt>
                <c:pt idx="114">
                  <c:v>15.141179519446975</c:v>
                </c:pt>
                <c:pt idx="115">
                  <c:v>15.431156417432021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7-4EFD-94CE-4FEC5D5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51312"/>
        <c:axId val="710850000"/>
      </c:scatterChart>
      <c:scatterChart>
        <c:scatterStyle val="lineMarker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loss!$B$2:$B$117</c:f>
              <c:numCache>
                <c:formatCode>General</c:formatCode>
                <c:ptCount val="116"/>
                <c:pt idx="0">
                  <c:v>0.18</c:v>
                </c:pt>
                <c:pt idx="1">
                  <c:v>4.1614076068686101</c:v>
                </c:pt>
                <c:pt idx="2">
                  <c:v>7.1504340595365896</c:v>
                </c:pt>
                <c:pt idx="3">
                  <c:v>10.697346680728099</c:v>
                </c:pt>
                <c:pt idx="4">
                  <c:v>12.4776998187209</c:v>
                </c:pt>
                <c:pt idx="5">
                  <c:v>14.3894750110706</c:v>
                </c:pt>
                <c:pt idx="6">
                  <c:v>16.253419933420101</c:v>
                </c:pt>
                <c:pt idx="7">
                  <c:v>18.700004870291099</c:v>
                </c:pt>
                <c:pt idx="8">
                  <c:v>21.463143164641298</c:v>
                </c:pt>
                <c:pt idx="9">
                  <c:v>22.658848660358899</c:v>
                </c:pt>
                <c:pt idx="10">
                  <c:v>24.9527945174314</c:v>
                </c:pt>
                <c:pt idx="11">
                  <c:v>26.134713505264099</c:v>
                </c:pt>
                <c:pt idx="12">
                  <c:v>26.469670650235599</c:v>
                </c:pt>
                <c:pt idx="13">
                  <c:v>27.938445599057999</c:v>
                </c:pt>
                <c:pt idx="14">
                  <c:v>28.1686172458176</c:v>
                </c:pt>
                <c:pt idx="15">
                  <c:v>29.162238196433801</c:v>
                </c:pt>
                <c:pt idx="16">
                  <c:v>30.395288407232002</c:v>
                </c:pt>
                <c:pt idx="17">
                  <c:v>29.572333996560101</c:v>
                </c:pt>
                <c:pt idx="18">
                  <c:v>31.294049081433599</c:v>
                </c:pt>
                <c:pt idx="19">
                  <c:v>30.410463157472002</c:v>
                </c:pt>
                <c:pt idx="20">
                  <c:v>31.459465488780001</c:v>
                </c:pt>
                <c:pt idx="21">
                  <c:v>32.420913131364202</c:v>
                </c:pt>
                <c:pt idx="22">
                  <c:v>34.402838962881603</c:v>
                </c:pt>
                <c:pt idx="23">
                  <c:v>35.369017941155903</c:v>
                </c:pt>
                <c:pt idx="24">
                  <c:v>38.036574378617502</c:v>
                </c:pt>
                <c:pt idx="25">
                  <c:v>37.403329687232201</c:v>
                </c:pt>
                <c:pt idx="26">
                  <c:v>37.402851480447403</c:v>
                </c:pt>
                <c:pt idx="27">
                  <c:v>41.768791061140597</c:v>
                </c:pt>
                <c:pt idx="28">
                  <c:v>42.546514648428698</c:v>
                </c:pt>
                <c:pt idx="29">
                  <c:v>43.748763763399801</c:v>
                </c:pt>
                <c:pt idx="30">
                  <c:v>44.357739455578397</c:v>
                </c:pt>
                <c:pt idx="31">
                  <c:v>46.350315457043699</c:v>
                </c:pt>
                <c:pt idx="32">
                  <c:v>47.159995438052597</c:v>
                </c:pt>
                <c:pt idx="33">
                  <c:v>45.113469219334497</c:v>
                </c:pt>
                <c:pt idx="34">
                  <c:v>45.972211399113</c:v>
                </c:pt>
                <c:pt idx="35">
                  <c:v>47.320207462688799</c:v>
                </c:pt>
                <c:pt idx="36">
                  <c:v>48.607378229387699</c:v>
                </c:pt>
                <c:pt idx="37">
                  <c:v>48.396684748801597</c:v>
                </c:pt>
                <c:pt idx="38">
                  <c:v>50.070728452930801</c:v>
                </c:pt>
                <c:pt idx="39">
                  <c:v>49.141567730370703</c:v>
                </c:pt>
                <c:pt idx="40">
                  <c:v>50.776586043122698</c:v>
                </c:pt>
                <c:pt idx="41">
                  <c:v>51.122166451395003</c:v>
                </c:pt>
                <c:pt idx="42">
                  <c:v>53.130283088303102</c:v>
                </c:pt>
                <c:pt idx="43">
                  <c:v>56.7057113804035</c:v>
                </c:pt>
                <c:pt idx="44">
                  <c:v>59.974347751323101</c:v>
                </c:pt>
                <c:pt idx="45">
                  <c:v>61.8173049740819</c:v>
                </c:pt>
                <c:pt idx="46">
                  <c:v>65.265761990323099</c:v>
                </c:pt>
                <c:pt idx="47">
                  <c:v>66.111320584001803</c:v>
                </c:pt>
                <c:pt idx="48">
                  <c:v>66.107480670678598</c:v>
                </c:pt>
                <c:pt idx="49">
                  <c:v>72.990178961061204</c:v>
                </c:pt>
                <c:pt idx="50">
                  <c:v>74.486230985707905</c:v>
                </c:pt>
                <c:pt idx="51">
                  <c:v>76.870422665991001</c:v>
                </c:pt>
                <c:pt idx="52">
                  <c:v>78.484422472560894</c:v>
                </c:pt>
                <c:pt idx="53">
                  <c:v>79.547332178530198</c:v>
                </c:pt>
                <c:pt idx="54">
                  <c:v>81.976259309393498</c:v>
                </c:pt>
                <c:pt idx="55">
                  <c:v>82.203853057358401</c:v>
                </c:pt>
                <c:pt idx="56">
                  <c:v>81.352201864954395</c:v>
                </c:pt>
                <c:pt idx="57">
                  <c:v>85.621747251795497</c:v>
                </c:pt>
                <c:pt idx="58">
                  <c:v>90.499081208517197</c:v>
                </c:pt>
                <c:pt idx="59">
                  <c:v>94.361374146737901</c:v>
                </c:pt>
                <c:pt idx="60">
                  <c:v>98.048004688351398</c:v>
                </c:pt>
                <c:pt idx="61">
                  <c:v>96.931151847149707</c:v>
                </c:pt>
                <c:pt idx="62">
                  <c:v>97.140723812807394</c:v>
                </c:pt>
                <c:pt idx="63">
                  <c:v>96.098553134234905</c:v>
                </c:pt>
                <c:pt idx="64">
                  <c:v>97.312056534102396</c:v>
                </c:pt>
                <c:pt idx="65">
                  <c:v>99.115348059214796</c:v>
                </c:pt>
                <c:pt idx="66">
                  <c:v>107.482407394441</c:v>
                </c:pt>
                <c:pt idx="67">
                  <c:v>112.484888762438</c:v>
                </c:pt>
                <c:pt idx="68">
                  <c:v>115.887136160737</c:v>
                </c:pt>
                <c:pt idx="69">
                  <c:v>123.816634102218</c:v>
                </c:pt>
                <c:pt idx="70">
                  <c:v>120.780597627578</c:v>
                </c:pt>
                <c:pt idx="71">
                  <c:v>127.86762077176</c:v>
                </c:pt>
                <c:pt idx="72">
                  <c:v>125.70907898213299</c:v>
                </c:pt>
                <c:pt idx="73">
                  <c:v>128.41680688345099</c:v>
                </c:pt>
                <c:pt idx="74">
                  <c:v>125.440321963838</c:v>
                </c:pt>
                <c:pt idx="75">
                  <c:v>125.043309080791</c:v>
                </c:pt>
                <c:pt idx="76">
                  <c:v>129.44519128587001</c:v>
                </c:pt>
                <c:pt idx="77">
                  <c:v>128.30800453270101</c:v>
                </c:pt>
                <c:pt idx="78">
                  <c:v>128.61150246636399</c:v>
                </c:pt>
                <c:pt idx="79">
                  <c:v>129.680637291735</c:v>
                </c:pt>
                <c:pt idx="80">
                  <c:v>131.95754196499399</c:v>
                </c:pt>
                <c:pt idx="81">
                  <c:v>136.89325949457</c:v>
                </c:pt>
                <c:pt idx="82">
                  <c:v>137.571380796906</c:v>
                </c:pt>
                <c:pt idx="83">
                  <c:v>141.734676518518</c:v>
                </c:pt>
                <c:pt idx="84">
                  <c:v>143.913836318714</c:v>
                </c:pt>
                <c:pt idx="85">
                  <c:v>150.389850785514</c:v>
                </c:pt>
                <c:pt idx="86">
                  <c:v>147.77421116842399</c:v>
                </c:pt>
                <c:pt idx="87">
                  <c:v>146.77471979165199</c:v>
                </c:pt>
                <c:pt idx="88">
                  <c:v>147.36006550375001</c:v>
                </c:pt>
                <c:pt idx="89">
                  <c:v>146.91315718760401</c:v>
                </c:pt>
                <c:pt idx="90">
                  <c:v>152.634122534455</c:v>
                </c:pt>
                <c:pt idx="91">
                  <c:v>156.88378311462299</c:v>
                </c:pt>
                <c:pt idx="92">
                  <c:v>157.46345849925501</c:v>
                </c:pt>
                <c:pt idx="93">
                  <c:v>157.81054725505899</c:v>
                </c:pt>
                <c:pt idx="94">
                  <c:v>156.00157403072001</c:v>
                </c:pt>
                <c:pt idx="95">
                  <c:v>156.51938465075199</c:v>
                </c:pt>
                <c:pt idx="96">
                  <c:v>161.55480858101501</c:v>
                </c:pt>
                <c:pt idx="97">
                  <c:v>170.44538762032801</c:v>
                </c:pt>
                <c:pt idx="98">
                  <c:v>171.71673784962999</c:v>
                </c:pt>
                <c:pt idx="99">
                  <c:v>171.02970017628499</c:v>
                </c:pt>
                <c:pt idx="100">
                  <c:v>168.99996776481001</c:v>
                </c:pt>
                <c:pt idx="101">
                  <c:v>173.500580592522</c:v>
                </c:pt>
                <c:pt idx="102">
                  <c:v>182.38958409635001</c:v>
                </c:pt>
                <c:pt idx="103">
                  <c:v>180.385684339844</c:v>
                </c:pt>
                <c:pt idx="104">
                  <c:v>182.04984358347099</c:v>
                </c:pt>
                <c:pt idx="105">
                  <c:v>188.331426863979</c:v>
                </c:pt>
                <c:pt idx="106">
                  <c:v>186.376195046406</c:v>
                </c:pt>
                <c:pt idx="107">
                  <c:v>184.16118112577001</c:v>
                </c:pt>
                <c:pt idx="108">
                  <c:v>188.818734704522</c:v>
                </c:pt>
                <c:pt idx="109">
                  <c:v>192.78411826194201</c:v>
                </c:pt>
                <c:pt idx="110">
                  <c:v>196.27864330858901</c:v>
                </c:pt>
                <c:pt idx="111">
                  <c:v>194.08572566413901</c:v>
                </c:pt>
                <c:pt idx="112">
                  <c:v>196.199588361054</c:v>
                </c:pt>
                <c:pt idx="113">
                  <c:v>192.18272466845701</c:v>
                </c:pt>
                <c:pt idx="114">
                  <c:v>199.29162388112701</c:v>
                </c:pt>
                <c:pt idx="115">
                  <c:v>196.07812119544599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7-4EFD-94CE-4FEC5D5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38664"/>
        <c:axId val="925846208"/>
      </c:scatterChart>
      <c:valAx>
        <c:axId val="71085131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0000"/>
        <c:crosses val="autoZero"/>
        <c:crossBetween val="midCat"/>
      </c:valAx>
      <c:valAx>
        <c:axId val="710850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1312"/>
        <c:crosses val="autoZero"/>
        <c:crossBetween val="midCat"/>
      </c:valAx>
      <c:valAx>
        <c:axId val="92584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838664"/>
        <c:crosses val="max"/>
        <c:crossBetween val="midCat"/>
      </c:valAx>
      <c:valAx>
        <c:axId val="92583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58462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'loss (2)'!$C$1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</c:numCache>
            </c:numRef>
          </c:xVal>
          <c:yVal>
            <c:numRef>
              <c:f>'loss (2)'!$C$2:$C$178</c:f>
              <c:numCache>
                <c:formatCode>General</c:formatCode>
                <c:ptCount val="177"/>
                <c:pt idx="1">
                  <c:v>2.4163705448431738</c:v>
                </c:pt>
                <c:pt idx="2">
                  <c:v>1.2915557442553049</c:v>
                </c:pt>
                <c:pt idx="3">
                  <c:v>0.90055637415666101</c:v>
                </c:pt>
                <c:pt idx="4">
                  <c:v>0.7458819259508267</c:v>
                </c:pt>
                <c:pt idx="5">
                  <c:v>0.63315791252472386</c:v>
                </c:pt>
                <c:pt idx="6">
                  <c:v>0.5910722883359053</c:v>
                </c:pt>
                <c:pt idx="7">
                  <c:v>0.54006941937680919</c:v>
                </c:pt>
                <c:pt idx="8">
                  <c:v>0.50655422553120344</c:v>
                </c:pt>
                <c:pt idx="9">
                  <c:v>0.47537034128752581</c:v>
                </c:pt>
                <c:pt idx="10">
                  <c:v>0.45021086624409884</c:v>
                </c:pt>
                <c:pt idx="11">
                  <c:v>0.42648341461621869</c:v>
                </c:pt>
                <c:pt idx="12">
                  <c:v>0.41550358095599371</c:v>
                </c:pt>
                <c:pt idx="13">
                  <c:v>0.40145380500782768</c:v>
                </c:pt>
                <c:pt idx="14">
                  <c:v>0.38625227037262616</c:v>
                </c:pt>
                <c:pt idx="15">
                  <c:v>0.37651111424304506</c:v>
                </c:pt>
                <c:pt idx="16">
                  <c:v>0.36730403648061061</c:v>
                </c:pt>
                <c:pt idx="17">
                  <c:v>0.35707559259873067</c:v>
                </c:pt>
                <c:pt idx="18">
                  <c:v>0.34624219016762109</c:v>
                </c:pt>
                <c:pt idx="19">
                  <c:v>0.34339318675206032</c:v>
                </c:pt>
                <c:pt idx="20">
                  <c:v>0.33210938962698494</c:v>
                </c:pt>
                <c:pt idx="21">
                  <c:v>0.33154336199751511</c:v>
                </c:pt>
                <c:pt idx="22">
                  <c:v>0.33034604832016268</c:v>
                </c:pt>
                <c:pt idx="23">
                  <c:v>0.31982771164527701</c:v>
                </c:pt>
                <c:pt idx="24">
                  <c:v>0.3211133543913845</c:v>
                </c:pt>
                <c:pt idx="25">
                  <c:v>0.31421561953314503</c:v>
                </c:pt>
                <c:pt idx="26">
                  <c:v>0.31437290217340841</c:v>
                </c:pt>
                <c:pt idx="27">
                  <c:v>0.31135680444743874</c:v>
                </c:pt>
                <c:pt idx="28">
                  <c:v>0.30928082913789212</c:v>
                </c:pt>
                <c:pt idx="29">
                  <c:v>0.31223067366953328</c:v>
                </c:pt>
                <c:pt idx="30">
                  <c:v>0.31022120942334425</c:v>
                </c:pt>
                <c:pt idx="31">
                  <c:v>0.30931801030387018</c:v>
                </c:pt>
                <c:pt idx="32">
                  <c:v>0.30390779663475087</c:v>
                </c:pt>
                <c:pt idx="33">
                  <c:v>0.29953168971900529</c:v>
                </c:pt>
                <c:pt idx="34">
                  <c:v>0.29232019942238752</c:v>
                </c:pt>
                <c:pt idx="35">
                  <c:v>0.29423078130078384</c:v>
                </c:pt>
                <c:pt idx="36">
                  <c:v>0.29407178595811195</c:v>
                </c:pt>
                <c:pt idx="37">
                  <c:v>0.28844645563325033</c:v>
                </c:pt>
                <c:pt idx="38">
                  <c:v>0.27702525895580338</c:v>
                </c:pt>
                <c:pt idx="39">
                  <c:v>0.2713928279095264</c:v>
                </c:pt>
                <c:pt idx="40">
                  <c:v>0.26705930183533927</c:v>
                </c:pt>
                <c:pt idx="41">
                  <c:v>0.26395184770464869</c:v>
                </c:pt>
                <c:pt idx="42">
                  <c:v>0.25884073629975457</c:v>
                </c:pt>
                <c:pt idx="43">
                  <c:v>0.25534639208242244</c:v>
                </c:pt>
                <c:pt idx="44">
                  <c:v>0.25306883637658761</c:v>
                </c:pt>
                <c:pt idx="45">
                  <c:v>0.24475222309378289</c:v>
                </c:pt>
                <c:pt idx="46">
                  <c:v>0.23888467776181638</c:v>
                </c:pt>
                <c:pt idx="47">
                  <c:v>0.23853438362235926</c:v>
                </c:pt>
                <c:pt idx="48">
                  <c:v>0.23121442861859143</c:v>
                </c:pt>
                <c:pt idx="49">
                  <c:v>0.22106152892527781</c:v>
                </c:pt>
                <c:pt idx="50">
                  <c:v>0.2168664136056479</c:v>
                </c:pt>
                <c:pt idx="51">
                  <c:v>0.22225207142805162</c:v>
                </c:pt>
                <c:pt idx="52">
                  <c:v>0.21895141656582348</c:v>
                </c:pt>
                <c:pt idx="53">
                  <c:v>0.21642650300057698</c:v>
                </c:pt>
                <c:pt idx="54">
                  <c:v>0.21127622939671678</c:v>
                </c:pt>
                <c:pt idx="55">
                  <c:v>0.22001277239476758</c:v>
                </c:pt>
                <c:pt idx="56">
                  <c:v>0.21489695868243686</c:v>
                </c:pt>
                <c:pt idx="57">
                  <c:v>0.21445163062945705</c:v>
                </c:pt>
                <c:pt idx="58">
                  <c:v>0.20721212430661212</c:v>
                </c:pt>
                <c:pt idx="59">
                  <c:v>0.20448758583761098</c:v>
                </c:pt>
                <c:pt idx="60">
                  <c:v>0.20383908704032694</c:v>
                </c:pt>
                <c:pt idx="61">
                  <c:v>0.20003828816055977</c:v>
                </c:pt>
                <c:pt idx="62">
                  <c:v>0.20128359151104083</c:v>
                </c:pt>
                <c:pt idx="63">
                  <c:v>0.19640668145268625</c:v>
                </c:pt>
                <c:pt idx="64">
                  <c:v>0.19121880525699514</c:v>
                </c:pt>
                <c:pt idx="65">
                  <c:v>0.18796991274643202</c:v>
                </c:pt>
                <c:pt idx="66">
                  <c:v>0.18651355355785101</c:v>
                </c:pt>
                <c:pt idx="67">
                  <c:v>0.18947365588378667</c:v>
                </c:pt>
                <c:pt idx="68">
                  <c:v>0.18574262286276114</c:v>
                </c:pt>
                <c:pt idx="69">
                  <c:v>0.18793005249112432</c:v>
                </c:pt>
                <c:pt idx="70">
                  <c:v>0.18950393879338373</c:v>
                </c:pt>
                <c:pt idx="71">
                  <c:v>0.18611178416185989</c:v>
                </c:pt>
                <c:pt idx="72">
                  <c:v>0.18078561392711137</c:v>
                </c:pt>
                <c:pt idx="73">
                  <c:v>0.17863104756190759</c:v>
                </c:pt>
                <c:pt idx="74">
                  <c:v>0.17799740239107367</c:v>
                </c:pt>
                <c:pt idx="75">
                  <c:v>0.17398120658403976</c:v>
                </c:pt>
                <c:pt idx="76">
                  <c:v>0.17288199942322857</c:v>
                </c:pt>
                <c:pt idx="77">
                  <c:v>0.17158316579246893</c:v>
                </c:pt>
                <c:pt idx="78">
                  <c:v>0.168251396927734</c:v>
                </c:pt>
                <c:pt idx="79">
                  <c:v>0.1685422900776618</c:v>
                </c:pt>
                <c:pt idx="80">
                  <c:v>0.16873134359725908</c:v>
                </c:pt>
                <c:pt idx="81">
                  <c:v>0.1679199739562669</c:v>
                </c:pt>
                <c:pt idx="82">
                  <c:v>0.16384638116905248</c:v>
                </c:pt>
                <c:pt idx="83">
                  <c:v>0.166326244536012</c:v>
                </c:pt>
                <c:pt idx="84">
                  <c:v>0.17032392292948681</c:v>
                </c:pt>
                <c:pt idx="85">
                  <c:v>0.16984684272225517</c:v>
                </c:pt>
                <c:pt idx="86">
                  <c:v>0.17572915774317563</c:v>
                </c:pt>
                <c:pt idx="87">
                  <c:v>0.174603313915414</c:v>
                </c:pt>
                <c:pt idx="88">
                  <c:v>0.17637430525353309</c:v>
                </c:pt>
                <c:pt idx="89">
                  <c:v>0.17409645099880725</c:v>
                </c:pt>
                <c:pt idx="90">
                  <c:v>0.17256961998806927</c:v>
                </c:pt>
                <c:pt idx="91">
                  <c:v>0.1711217301816772</c:v>
                </c:pt>
                <c:pt idx="92">
                  <c:v>0.1709535423021987</c:v>
                </c:pt>
                <c:pt idx="93">
                  <c:v>0.17447461169853481</c:v>
                </c:pt>
                <c:pt idx="94">
                  <c:v>0.17108870181377864</c:v>
                </c:pt>
                <c:pt idx="95">
                  <c:v>0.17074798662883131</c:v>
                </c:pt>
                <c:pt idx="96">
                  <c:v>0.17388323854284798</c:v>
                </c:pt>
                <c:pt idx="97">
                  <c:v>0.17607464720864494</c:v>
                </c:pt>
                <c:pt idx="98">
                  <c:v>0.17626557951106173</c:v>
                </c:pt>
                <c:pt idx="99">
                  <c:v>0.17946667936829475</c:v>
                </c:pt>
                <c:pt idx="100">
                  <c:v>0.17416982298198963</c:v>
                </c:pt>
                <c:pt idx="101">
                  <c:v>0.17423737192705516</c:v>
                </c:pt>
                <c:pt idx="102">
                  <c:v>0.17015961710685956</c:v>
                </c:pt>
                <c:pt idx="103">
                  <c:v>0.17153823900840423</c:v>
                </c:pt>
                <c:pt idx="104">
                  <c:v>0.17427293093223251</c:v>
                </c:pt>
                <c:pt idx="105">
                  <c:v>0.17045223856486319</c:v>
                </c:pt>
                <c:pt idx="106">
                  <c:v>0.17019624245608198</c:v>
                </c:pt>
                <c:pt idx="107">
                  <c:v>0.17206439082572317</c:v>
                </c:pt>
                <c:pt idx="108">
                  <c:v>0.17197589783001316</c:v>
                </c:pt>
                <c:pt idx="109">
                  <c:v>0.17031574564062218</c:v>
                </c:pt>
                <c:pt idx="110">
                  <c:v>0.1723648845030494</c:v>
                </c:pt>
                <c:pt idx="111">
                  <c:v>0.17187239311144786</c:v>
                </c:pt>
                <c:pt idx="112">
                  <c:v>0.17414825152266877</c:v>
                </c:pt>
                <c:pt idx="113">
                  <c:v>0.16605085446318757</c:v>
                </c:pt>
                <c:pt idx="114">
                  <c:v>0.1635115339704723</c:v>
                </c:pt>
                <c:pt idx="115">
                  <c:v>0.16357560896172732</c:v>
                </c:pt>
                <c:pt idx="116">
                  <c:v>0.16473570026958601</c:v>
                </c:pt>
                <c:pt idx="117">
                  <c:v>0.15981026611710322</c:v>
                </c:pt>
                <c:pt idx="118">
                  <c:v>0.15753596790497673</c:v>
                </c:pt>
                <c:pt idx="119">
                  <c:v>0.16043267679840253</c:v>
                </c:pt>
                <c:pt idx="120">
                  <c:v>0.16342195600425144</c:v>
                </c:pt>
                <c:pt idx="121">
                  <c:v>0.15893488483402105</c:v>
                </c:pt>
                <c:pt idx="122">
                  <c:v>0.16148286822449551</c:v>
                </c:pt>
                <c:pt idx="123">
                  <c:v>0.15405651350337146</c:v>
                </c:pt>
                <c:pt idx="124">
                  <c:v>0.15040989077686354</c:v>
                </c:pt>
                <c:pt idx="125">
                  <c:v>0.14943233990937199</c:v>
                </c:pt>
                <c:pt idx="126">
                  <c:v>0.14973090065465161</c:v>
                </c:pt>
                <c:pt idx="127">
                  <c:v>0.14616888916739226</c:v>
                </c:pt>
                <c:pt idx="128">
                  <c:v>0.14972725666224082</c:v>
                </c:pt>
                <c:pt idx="129">
                  <c:v>0.14897213842234977</c:v>
                </c:pt>
                <c:pt idx="130">
                  <c:v>0.15054628628469782</c:v>
                </c:pt>
                <c:pt idx="131">
                  <c:v>0.15431886340075193</c:v>
                </c:pt>
                <c:pt idx="132">
                  <c:v>0.15568306667866158</c:v>
                </c:pt>
                <c:pt idx="133">
                  <c:v>0.15880689319904648</c:v>
                </c:pt>
                <c:pt idx="134">
                  <c:v>0.16050881470916623</c:v>
                </c:pt>
                <c:pt idx="135">
                  <c:v>0.1625535594199036</c:v>
                </c:pt>
                <c:pt idx="136">
                  <c:v>0.16168169719893094</c:v>
                </c:pt>
                <c:pt idx="137">
                  <c:v>0.15917264865496392</c:v>
                </c:pt>
                <c:pt idx="138">
                  <c:v>0.15922120571050224</c:v>
                </c:pt>
                <c:pt idx="139">
                  <c:v>0.15865376706305137</c:v>
                </c:pt>
                <c:pt idx="140">
                  <c:v>0.15901210745437863</c:v>
                </c:pt>
                <c:pt idx="141">
                  <c:v>0.15587887716096546</c:v>
                </c:pt>
                <c:pt idx="142">
                  <c:v>0.1562245055997368</c:v>
                </c:pt>
                <c:pt idx="143">
                  <c:v>0.15284307777156803</c:v>
                </c:pt>
                <c:pt idx="144">
                  <c:v>0.15243972089953461</c:v>
                </c:pt>
                <c:pt idx="145">
                  <c:v>0.15257494998311905</c:v>
                </c:pt>
                <c:pt idx="146">
                  <c:v>0.15468613067111533</c:v>
                </c:pt>
                <c:pt idx="147">
                  <c:v>0.16059512183754504</c:v>
                </c:pt>
                <c:pt idx="148">
                  <c:v>0.16071832129287905</c:v>
                </c:pt>
                <c:pt idx="149">
                  <c:v>0.16163374022758034</c:v>
                </c:pt>
                <c:pt idx="150">
                  <c:v>0.16053731938468949</c:v>
                </c:pt>
                <c:pt idx="151">
                  <c:v>0.1569032162002372</c:v>
                </c:pt>
                <c:pt idx="152">
                  <c:v>0.15701894566431243</c:v>
                </c:pt>
                <c:pt idx="153">
                  <c:v>0.16034640596865665</c:v>
                </c:pt>
                <c:pt idx="154">
                  <c:v>0.16150506907947501</c:v>
                </c:pt>
                <c:pt idx="155">
                  <c:v>0.16700811216938424</c:v>
                </c:pt>
                <c:pt idx="156">
                  <c:v>0.16672507381915147</c:v>
                </c:pt>
                <c:pt idx="157">
                  <c:v>0.17100122809873625</c:v>
                </c:pt>
                <c:pt idx="158">
                  <c:v>0.1683639745339382</c:v>
                </c:pt>
                <c:pt idx="159">
                  <c:v>0.16276688883786675</c:v>
                </c:pt>
                <c:pt idx="160">
                  <c:v>0.16210552195899483</c:v>
                </c:pt>
                <c:pt idx="161">
                  <c:v>0.15702485952469886</c:v>
                </c:pt>
                <c:pt idx="162">
                  <c:v>0.15815919856139887</c:v>
                </c:pt>
                <c:pt idx="163">
                  <c:v>0.16012475828148356</c:v>
                </c:pt>
                <c:pt idx="164">
                  <c:v>0.15716318142628929</c:v>
                </c:pt>
                <c:pt idx="165">
                  <c:v>0.15418879101867894</c:v>
                </c:pt>
                <c:pt idx="166">
                  <c:v>0.1556567115572344</c:v>
                </c:pt>
                <c:pt idx="167">
                  <c:v>0.15686602943580838</c:v>
                </c:pt>
                <c:pt idx="168">
                  <c:v>0.15437269572771345</c:v>
                </c:pt>
                <c:pt idx="169">
                  <c:v>0.15583198745505467</c:v>
                </c:pt>
                <c:pt idx="170">
                  <c:v>0.15755809827365364</c:v>
                </c:pt>
                <c:pt idx="171">
                  <c:v>0.15984604703451608</c:v>
                </c:pt>
                <c:pt idx="172">
                  <c:v>0.16069425323118849</c:v>
                </c:pt>
                <c:pt idx="173">
                  <c:v>0.16050346753946804</c:v>
                </c:pt>
                <c:pt idx="174">
                  <c:v>0.15887535284718274</c:v>
                </c:pt>
                <c:pt idx="175">
                  <c:v>0.15927564358067142</c:v>
                </c:pt>
                <c:pt idx="176">
                  <c:v>0.15570097553222101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9-4ED8-A0B3-9027AF0E88F9}"/>
            </c:ext>
          </c:extLst>
        </c:ser>
        <c:ser>
          <c:idx val="2"/>
          <c:order val="2"/>
          <c:tx>
            <c:strRef>
              <c:f>'loss (2)'!$D$1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</c:numCache>
            </c:numRef>
          </c:xVal>
          <c:yVal>
            <c:numRef>
              <c:f>'loss (2)'!$D$2:$D$178</c:f>
              <c:numCache>
                <c:formatCode>General</c:formatCode>
                <c:ptCount val="177"/>
                <c:pt idx="1">
                  <c:v>81.607833734373642</c:v>
                </c:pt>
                <c:pt idx="2">
                  <c:v>41.04401720050631</c:v>
                </c:pt>
                <c:pt idx="3">
                  <c:v>28.533890028400851</c:v>
                </c:pt>
                <c:pt idx="4">
                  <c:v>27.098319211779739</c:v>
                </c:pt>
                <c:pt idx="5">
                  <c:v>24.610979376105156</c:v>
                </c:pt>
                <c:pt idx="6">
                  <c:v>23.055706104801722</c:v>
                </c:pt>
                <c:pt idx="7">
                  <c:v>20.568218906672911</c:v>
                </c:pt>
                <c:pt idx="8">
                  <c:v>19.738643837910153</c:v>
                </c:pt>
                <c:pt idx="9">
                  <c:v>18.633630323649605</c:v>
                </c:pt>
                <c:pt idx="10">
                  <c:v>17.791613645725604</c:v>
                </c:pt>
                <c:pt idx="11">
                  <c:v>16.936962430103733</c:v>
                </c:pt>
                <c:pt idx="12">
                  <c:v>16.259069337873242</c:v>
                </c:pt>
                <c:pt idx="13">
                  <c:v>15.626056956257475</c:v>
                </c:pt>
                <c:pt idx="14">
                  <c:v>15.115431934899735</c:v>
                </c:pt>
                <c:pt idx="15">
                  <c:v>14.714853849938397</c:v>
                </c:pt>
                <c:pt idx="16">
                  <c:v>14.352651320509233</c:v>
                </c:pt>
                <c:pt idx="17">
                  <c:v>13.920195812805956</c:v>
                </c:pt>
                <c:pt idx="18">
                  <c:v>13.678653432852984</c:v>
                </c:pt>
                <c:pt idx="19">
                  <c:v>13.910798483635604</c:v>
                </c:pt>
                <c:pt idx="20">
                  <c:v>13.789126854380569</c:v>
                </c:pt>
                <c:pt idx="21">
                  <c:v>13.69710780395997</c:v>
                </c:pt>
                <c:pt idx="22">
                  <c:v>13.841845939597629</c:v>
                </c:pt>
                <c:pt idx="23">
                  <c:v>13.641633590083405</c:v>
                </c:pt>
                <c:pt idx="24">
                  <c:v>13.696542700358204</c:v>
                </c:pt>
                <c:pt idx="25">
                  <c:v>13.570026095920117</c:v>
                </c:pt>
                <c:pt idx="26">
                  <c:v>13.560892822672024</c:v>
                </c:pt>
                <c:pt idx="27">
                  <c:v>13.767338796108213</c:v>
                </c:pt>
                <c:pt idx="28">
                  <c:v>13.785554396177442</c:v>
                </c:pt>
                <c:pt idx="29">
                  <c:v>13.873461220342781</c:v>
                </c:pt>
                <c:pt idx="30">
                  <c:v>13.912075284767697</c:v>
                </c:pt>
                <c:pt idx="31">
                  <c:v>14.015865244137112</c:v>
                </c:pt>
                <c:pt idx="32">
                  <c:v>13.909187598141004</c:v>
                </c:pt>
                <c:pt idx="33">
                  <c:v>14.302805476099632</c:v>
                </c:pt>
                <c:pt idx="34">
                  <c:v>14.254460998524177</c:v>
                </c:pt>
                <c:pt idx="35">
                  <c:v>14.413060875342776</c:v>
                </c:pt>
                <c:pt idx="36">
                  <c:v>14.365205270352076</c:v>
                </c:pt>
                <c:pt idx="37">
                  <c:v>14.384708716605617</c:v>
                </c:pt>
                <c:pt idx="38">
                  <c:v>13.995251292084221</c:v>
                </c:pt>
                <c:pt idx="39">
                  <c:v>13.883248270911407</c:v>
                </c:pt>
                <c:pt idx="40">
                  <c:v>13.832341783328081</c:v>
                </c:pt>
                <c:pt idx="41">
                  <c:v>14.095493944018665</c:v>
                </c:pt>
                <c:pt idx="42">
                  <c:v>14.063951694213021</c:v>
                </c:pt>
                <c:pt idx="43">
                  <c:v>14.14707478923901</c:v>
                </c:pt>
                <c:pt idx="44">
                  <c:v>14.167735418088119</c:v>
                </c:pt>
                <c:pt idx="45">
                  <c:v>14.096350693685837</c:v>
                </c:pt>
                <c:pt idx="46">
                  <c:v>14.102850706146166</c:v>
                </c:pt>
                <c:pt idx="47">
                  <c:v>14.181617845940391</c:v>
                </c:pt>
                <c:pt idx="48">
                  <c:v>13.996497589833103</c:v>
                </c:pt>
                <c:pt idx="49">
                  <c:v>13.768873182756085</c:v>
                </c:pt>
                <c:pt idx="50">
                  <c:v>13.689964954826413</c:v>
                </c:pt>
                <c:pt idx="51">
                  <c:v>14.132140071947827</c:v>
                </c:pt>
                <c:pt idx="52">
                  <c:v>14.11229081976094</c:v>
                </c:pt>
                <c:pt idx="53">
                  <c:v>14.143668018660096</c:v>
                </c:pt>
                <c:pt idx="54">
                  <c:v>14.01133270876444</c:v>
                </c:pt>
                <c:pt idx="55">
                  <c:v>14.654753344291464</c:v>
                </c:pt>
                <c:pt idx="56">
                  <c:v>14.47063314698789</c:v>
                </c:pt>
                <c:pt idx="57">
                  <c:v>14.56099715410784</c:v>
                </c:pt>
                <c:pt idx="58">
                  <c:v>14.252538116039341</c:v>
                </c:pt>
                <c:pt idx="59">
                  <c:v>14.237473315247488</c:v>
                </c:pt>
                <c:pt idx="60">
                  <c:v>14.459993911567139</c:v>
                </c:pt>
                <c:pt idx="61">
                  <c:v>14.438457999971241</c:v>
                </c:pt>
                <c:pt idx="62">
                  <c:v>14.601454579302951</c:v>
                </c:pt>
                <c:pt idx="63">
                  <c:v>14.413046163176029</c:v>
                </c:pt>
                <c:pt idx="64">
                  <c:v>14.172964154974739</c:v>
                </c:pt>
                <c:pt idx="65">
                  <c:v>14.109788291265163</c:v>
                </c:pt>
                <c:pt idx="66">
                  <c:v>14.176675326556813</c:v>
                </c:pt>
                <c:pt idx="67">
                  <c:v>14.536065604634741</c:v>
                </c:pt>
                <c:pt idx="68">
                  <c:v>14.384213537344282</c:v>
                </c:pt>
                <c:pt idx="69">
                  <c:v>14.617125377052183</c:v>
                </c:pt>
                <c:pt idx="70">
                  <c:v>14.800332803689496</c:v>
                </c:pt>
                <c:pt idx="71">
                  <c:v>14.683753735741954</c:v>
                </c:pt>
                <c:pt idx="72">
                  <c:v>14.422102760069171</c:v>
                </c:pt>
                <c:pt idx="73">
                  <c:v>14.398993163417209</c:v>
                </c:pt>
                <c:pt idx="74">
                  <c:v>14.43650967349485</c:v>
                </c:pt>
                <c:pt idx="75">
                  <c:v>14.28104195107986</c:v>
                </c:pt>
                <c:pt idx="76">
                  <c:v>14.350241751154977</c:v>
                </c:pt>
                <c:pt idx="77">
                  <c:v>14.376072945844779</c:v>
                </c:pt>
                <c:pt idx="78">
                  <c:v>14.251693537881355</c:v>
                </c:pt>
                <c:pt idx="79">
                  <c:v>14.36966065556212</c:v>
                </c:pt>
                <c:pt idx="80">
                  <c:v>14.448121506019172</c:v>
                </c:pt>
                <c:pt idx="81">
                  <c:v>14.517088151146591</c:v>
                </c:pt>
                <c:pt idx="82">
                  <c:v>14.343804838029481</c:v>
                </c:pt>
                <c:pt idx="83">
                  <c:v>14.663731803202255</c:v>
                </c:pt>
                <c:pt idx="84">
                  <c:v>15.083879147123186</c:v>
                </c:pt>
                <c:pt idx="85">
                  <c:v>15.145549411668791</c:v>
                </c:pt>
                <c:pt idx="86">
                  <c:v>15.712309775706558</c:v>
                </c:pt>
                <c:pt idx="87">
                  <c:v>15.669090418650832</c:v>
                </c:pt>
                <c:pt idx="88">
                  <c:v>15.866346216026237</c:v>
                </c:pt>
                <c:pt idx="89">
                  <c:v>15.754089849786771</c:v>
                </c:pt>
                <c:pt idx="90">
                  <c:v>15.680366382034981</c:v>
                </c:pt>
                <c:pt idx="91">
                  <c:v>15.601965229811107</c:v>
                </c:pt>
                <c:pt idx="92">
                  <c:v>15.635336819264042</c:v>
                </c:pt>
                <c:pt idx="93">
                  <c:v>15.965311925059769</c:v>
                </c:pt>
                <c:pt idx="94">
                  <c:v>15.74301599648407</c:v>
                </c:pt>
                <c:pt idx="95">
                  <c:v>15.78336435870211</c:v>
                </c:pt>
                <c:pt idx="96">
                  <c:v>16.097141432383907</c:v>
                </c:pt>
                <c:pt idx="97">
                  <c:v>16.320362892032552</c:v>
                </c:pt>
                <c:pt idx="98">
                  <c:v>16.376520311217718</c:v>
                </c:pt>
                <c:pt idx="99">
                  <c:v>16.683252807439615</c:v>
                </c:pt>
                <c:pt idx="100">
                  <c:v>16.254679781080959</c:v>
                </c:pt>
                <c:pt idx="101">
                  <c:v>16.294401558117258</c:v>
                </c:pt>
                <c:pt idx="102">
                  <c:v>15.999940435271681</c:v>
                </c:pt>
                <c:pt idx="103">
                  <c:v>16.170349731201355</c:v>
                </c:pt>
                <c:pt idx="104">
                  <c:v>16.459933126521438</c:v>
                </c:pt>
                <c:pt idx="105">
                  <c:v>16.185610809420599</c:v>
                </c:pt>
                <c:pt idx="106">
                  <c:v>16.201457571920198</c:v>
                </c:pt>
                <c:pt idx="107">
                  <c:v>16.400469125458571</c:v>
                </c:pt>
                <c:pt idx="108">
                  <c:v>16.439582367865594</c:v>
                </c:pt>
                <c:pt idx="109">
                  <c:v>16.327547517668322</c:v>
                </c:pt>
                <c:pt idx="110">
                  <c:v>16.535084393372173</c:v>
                </c:pt>
                <c:pt idx="111">
                  <c:v>16.53359380981151</c:v>
                </c:pt>
                <c:pt idx="112">
                  <c:v>16.786968584206932</c:v>
                </c:pt>
                <c:pt idx="113">
                  <c:v>16.113708220615042</c:v>
                </c:pt>
                <c:pt idx="114">
                  <c:v>15.943392673572365</c:v>
                </c:pt>
                <c:pt idx="115">
                  <c:v>15.983904865636331</c:v>
                </c:pt>
                <c:pt idx="116">
                  <c:v>16.133226213358867</c:v>
                </c:pt>
                <c:pt idx="117">
                  <c:v>15.729700132873367</c:v>
                </c:pt>
                <c:pt idx="118">
                  <c:v>15.567031435259075</c:v>
                </c:pt>
                <c:pt idx="119">
                  <c:v>15.859553280387704</c:v>
                </c:pt>
                <c:pt idx="120">
                  <c:v>16.16702819520436</c:v>
                </c:pt>
                <c:pt idx="121">
                  <c:v>15.787863736003388</c:v>
                </c:pt>
                <c:pt idx="122">
                  <c:v>16.066647799451157</c:v>
                </c:pt>
                <c:pt idx="123">
                  <c:v>15.435408932122527</c:v>
                </c:pt>
                <c:pt idx="124">
                  <c:v>15.156268364296347</c:v>
                </c:pt>
                <c:pt idx="125">
                  <c:v>15.111797723409833</c:v>
                </c:pt>
                <c:pt idx="126">
                  <c:v>15.184065544602991</c:v>
                </c:pt>
                <c:pt idx="127">
                  <c:v>14.885500210306244</c:v>
                </c:pt>
                <c:pt idx="128">
                  <c:v>15.278019981916007</c:v>
                </c:pt>
                <c:pt idx="129">
                  <c:v>15.243849170808399</c:v>
                </c:pt>
                <c:pt idx="130">
                  <c:v>15.438708982213294</c:v>
                </c:pt>
                <c:pt idx="131">
                  <c:v>15.844306127195871</c:v>
                </c:pt>
                <c:pt idx="132">
                  <c:v>16.01101642559021</c:v>
                </c:pt>
                <c:pt idx="133">
                  <c:v>16.340097632462712</c:v>
                </c:pt>
                <c:pt idx="134">
                  <c:v>16.533060558574174</c:v>
                </c:pt>
                <c:pt idx="135">
                  <c:v>16.76043283951245</c:v>
                </c:pt>
                <c:pt idx="136">
                  <c:v>16.69258836007123</c:v>
                </c:pt>
                <c:pt idx="137">
                  <c:v>16.473273435692114</c:v>
                </c:pt>
                <c:pt idx="138">
                  <c:v>16.491496157352927</c:v>
                </c:pt>
                <c:pt idx="139">
                  <c:v>16.46908512772027</c:v>
                </c:pt>
                <c:pt idx="140">
                  <c:v>16.523095185728259</c:v>
                </c:pt>
                <c:pt idx="141">
                  <c:v>16.226416660955412</c:v>
                </c:pt>
                <c:pt idx="142">
                  <c:v>16.276727577293308</c:v>
                </c:pt>
                <c:pt idx="143">
                  <c:v>15.97007817242867</c:v>
                </c:pt>
                <c:pt idx="144">
                  <c:v>15.963083790236221</c:v>
                </c:pt>
                <c:pt idx="145">
                  <c:v>16.000341346382484</c:v>
                </c:pt>
                <c:pt idx="146">
                  <c:v>16.241724624805826</c:v>
                </c:pt>
                <c:pt idx="147">
                  <c:v>16.861437483463821</c:v>
                </c:pt>
                <c:pt idx="148">
                  <c:v>16.895122085111062</c:v>
                </c:pt>
                <c:pt idx="149">
                  <c:v>16.998728100545033</c:v>
                </c:pt>
                <c:pt idx="150">
                  <c:v>16.907914230670432</c:v>
                </c:pt>
                <c:pt idx="151">
                  <c:v>16.558797317891017</c:v>
                </c:pt>
                <c:pt idx="152">
                  <c:v>16.584212409249538</c:v>
                </c:pt>
                <c:pt idx="153">
                  <c:v>16.952302597656434</c:v>
                </c:pt>
                <c:pt idx="154">
                  <c:v>17.098182525583436</c:v>
                </c:pt>
                <c:pt idx="155">
                  <c:v>17.690696245407793</c:v>
                </c:pt>
                <c:pt idx="156">
                  <c:v>17.676853883367201</c:v>
                </c:pt>
                <c:pt idx="157">
                  <c:v>18.140049908185013</c:v>
                </c:pt>
                <c:pt idx="158">
                  <c:v>17.879037958559064</c:v>
                </c:pt>
                <c:pt idx="159">
                  <c:v>17.319173172383611</c:v>
                </c:pt>
                <c:pt idx="160">
                  <c:v>17.264423447723015</c:v>
                </c:pt>
                <c:pt idx="161">
                  <c:v>16.756425085426081</c:v>
                </c:pt>
                <c:pt idx="162">
                  <c:v>16.894078341520867</c:v>
                </c:pt>
                <c:pt idx="163">
                  <c:v>17.110165362896979</c:v>
                </c:pt>
                <c:pt idx="164">
                  <c:v>16.82376744828202</c:v>
                </c:pt>
                <c:pt idx="165">
                  <c:v>16.537626490358004</c:v>
                </c:pt>
                <c:pt idx="166">
                  <c:v>16.704369922932251</c:v>
                </c:pt>
                <c:pt idx="167">
                  <c:v>16.839242796962719</c:v>
                </c:pt>
                <c:pt idx="168">
                  <c:v>16.593950226141875</c:v>
                </c:pt>
                <c:pt idx="169">
                  <c:v>16.757981823308249</c:v>
                </c:pt>
                <c:pt idx="170">
                  <c:v>16.949199542762749</c:v>
                </c:pt>
                <c:pt idx="171">
                  <c:v>17.207667623074528</c:v>
                </c:pt>
                <c:pt idx="172">
                  <c:v>17.307070703120004</c:v>
                </c:pt>
                <c:pt idx="173">
                  <c:v>17.29915610761185</c:v>
                </c:pt>
                <c:pt idx="174">
                  <c:v>17.138683664702892</c:v>
                </c:pt>
                <c:pt idx="175">
                  <c:v>17.197416607802342</c:v>
                </c:pt>
                <c:pt idx="176">
                  <c:v>16.840244593901922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9-4ED8-A0B3-9027AF0E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51312"/>
        <c:axId val="710850000"/>
      </c:scatterChart>
      <c:scatterChart>
        <c:scatterStyle val="lineMarker"/>
        <c:varyColors val="0"/>
        <c:ser>
          <c:idx val="0"/>
          <c:order val="0"/>
          <c:tx>
            <c:strRef>
              <c:f>'loss (2)'!$B$1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</c:numCache>
            </c:numRef>
          </c:xVal>
          <c:yVal>
            <c:numRef>
              <c:f>'loss (2)'!$B$2:$B$178</c:f>
              <c:numCache>
                <c:formatCode>General</c:formatCode>
                <c:ptCount val="177"/>
                <c:pt idx="0">
                  <c:v>0.28999999999999998</c:v>
                </c:pt>
                <c:pt idx="1">
                  <c:v>3.6609471079999998</c:v>
                </c:pt>
                <c:pt idx="2">
                  <c:v>6.6772743749999997</c:v>
                </c:pt>
                <c:pt idx="3">
                  <c:v>9.8847804739999994</c:v>
                </c:pt>
                <c:pt idx="4">
                  <c:v>13.24019453</c:v>
                </c:pt>
                <c:pt idx="5">
                  <c:v>16.588170789999999</c:v>
                </c:pt>
                <c:pt idx="6">
                  <c:v>17.437354370000001</c:v>
                </c:pt>
                <c:pt idx="7">
                  <c:v>18.577130180000001</c:v>
                </c:pt>
                <c:pt idx="8">
                  <c:v>20.168438569999999</c:v>
                </c:pt>
                <c:pt idx="9">
                  <c:v>21.60271895</c:v>
                </c:pt>
                <c:pt idx="10">
                  <c:v>23.01577249</c:v>
                </c:pt>
                <c:pt idx="11">
                  <c:v>24.669285039999998</c:v>
                </c:pt>
                <c:pt idx="12">
                  <c:v>24.921356240000001</c:v>
                </c:pt>
                <c:pt idx="13">
                  <c:v>25.706663410000001</c:v>
                </c:pt>
                <c:pt idx="14">
                  <c:v>26.83332652</c:v>
                </c:pt>
                <c:pt idx="15">
                  <c:v>27.522433490000001</c:v>
                </c:pt>
                <c:pt idx="16">
                  <c:v>28.309488890000001</c:v>
                </c:pt>
                <c:pt idx="17">
                  <c:v>29.17077038</c:v>
                </c:pt>
                <c:pt idx="18">
                  <c:v>30.564919759999999</c:v>
                </c:pt>
                <c:pt idx="19">
                  <c:v>31.294543789999999</c:v>
                </c:pt>
                <c:pt idx="20">
                  <c:v>33.004655190000001</c:v>
                </c:pt>
                <c:pt idx="21">
                  <c:v>32.920173349999999</c:v>
                </c:pt>
                <c:pt idx="22">
                  <c:v>33.299215250000003</c:v>
                </c:pt>
                <c:pt idx="23">
                  <c:v>35.087567059999998</c:v>
                </c:pt>
                <c:pt idx="24">
                  <c:v>34.970941060000001</c:v>
                </c:pt>
                <c:pt idx="25">
                  <c:v>36.220225069999998</c:v>
                </c:pt>
                <c:pt idx="26">
                  <c:v>36.209960850000002</c:v>
                </c:pt>
                <c:pt idx="27">
                  <c:v>37.117381649999999</c:v>
                </c:pt>
                <c:pt idx="28">
                  <c:v>37.626445850000003</c:v>
                </c:pt>
                <c:pt idx="29">
                  <c:v>37.2034503</c:v>
                </c:pt>
                <c:pt idx="30">
                  <c:v>37.6881232</c:v>
                </c:pt>
                <c:pt idx="31">
                  <c:v>38.059095390000003</c:v>
                </c:pt>
                <c:pt idx="32">
                  <c:v>39.115767089999999</c:v>
                </c:pt>
                <c:pt idx="33">
                  <c:v>40.645648350000002</c:v>
                </c:pt>
                <c:pt idx="34">
                  <c:v>42.327428259999998</c:v>
                </c:pt>
                <c:pt idx="35">
                  <c:v>42.226384490000001</c:v>
                </c:pt>
                <c:pt idx="36">
                  <c:v>42.230804460000002</c:v>
                </c:pt>
                <c:pt idx="37">
                  <c:v>43.778682189999998</c:v>
                </c:pt>
                <c:pt idx="38">
                  <c:v>46.279932119999998</c:v>
                </c:pt>
                <c:pt idx="39">
                  <c:v>47.859741210000003</c:v>
                </c:pt>
                <c:pt idx="40">
                  <c:v>49.257767880000003</c:v>
                </c:pt>
                <c:pt idx="41">
                  <c:v>50.853424580000002</c:v>
                </c:pt>
                <c:pt idx="42">
                  <c:v>52.789776119999999</c:v>
                </c:pt>
                <c:pt idx="43">
                  <c:v>54.432484189999997</c:v>
                </c:pt>
                <c:pt idx="44">
                  <c:v>55.583848099999997</c:v>
                </c:pt>
                <c:pt idx="45">
                  <c:v>58.923378990000003</c:v>
                </c:pt>
                <c:pt idx="46">
                  <c:v>61.615017119999997</c:v>
                </c:pt>
                <c:pt idx="47">
                  <c:v>62.239856889999999</c:v>
                </c:pt>
                <c:pt idx="48">
                  <c:v>65.494887539999993</c:v>
                </c:pt>
                <c:pt idx="49">
                  <c:v>70.438494910000003</c:v>
                </c:pt>
                <c:pt idx="50">
                  <c:v>72.996539560000002</c:v>
                </c:pt>
                <c:pt idx="51">
                  <c:v>71.704904200000001</c:v>
                </c:pt>
                <c:pt idx="52">
                  <c:v>73.955577469999994</c:v>
                </c:pt>
                <c:pt idx="53">
                  <c:v>76.054127159999993</c:v>
                </c:pt>
                <c:pt idx="54">
                  <c:v>79.353402500000001</c:v>
                </c:pt>
                <c:pt idx="55">
                  <c:v>76.461557740000003</c:v>
                </c:pt>
                <c:pt idx="56">
                  <c:v>79.409346110000001</c:v>
                </c:pt>
                <c:pt idx="57">
                  <c:v>80.336273169999998</c:v>
                </c:pt>
                <c:pt idx="58">
                  <c:v>84.452722679999994</c:v>
                </c:pt>
                <c:pt idx="59">
                  <c:v>86.764885640000003</c:v>
                </c:pt>
                <c:pt idx="60">
                  <c:v>88.328443829999998</c:v>
                </c:pt>
                <c:pt idx="61">
                  <c:v>91.518734480000006</c:v>
                </c:pt>
                <c:pt idx="62">
                  <c:v>91.58954464</c:v>
                </c:pt>
                <c:pt idx="63">
                  <c:v>95.290518079999998</c:v>
                </c:pt>
                <c:pt idx="64">
                  <c:v>99.208972070000002</c:v>
                </c:pt>
                <c:pt idx="65">
                  <c:v>102.3540149</c:v>
                </c:pt>
                <c:pt idx="66">
                  <c:v>104.6614893</c:v>
                </c:pt>
                <c:pt idx="67">
                  <c:v>104.0675621</c:v>
                </c:pt>
                <c:pt idx="68">
                  <c:v>107.4062098</c:v>
                </c:pt>
                <c:pt idx="69">
                  <c:v>106.8584846</c:v>
                </c:pt>
                <c:pt idx="70">
                  <c:v>106.6097556</c:v>
                </c:pt>
                <c:pt idx="71">
                  <c:v>109.84106509999999</c:v>
                </c:pt>
                <c:pt idx="72">
                  <c:v>114.5384048</c:v>
                </c:pt>
                <c:pt idx="73">
                  <c:v>117.319138</c:v>
                </c:pt>
                <c:pt idx="74">
                  <c:v>118.7172545</c:v>
                </c:pt>
                <c:pt idx="75">
                  <c:v>123.13305920000001</c:v>
                </c:pt>
                <c:pt idx="76">
                  <c:v>125.40045569999999</c:v>
                </c:pt>
                <c:pt idx="77">
                  <c:v>127.6682562</c:v>
                </c:pt>
                <c:pt idx="78">
                  <c:v>131.7743184</c:v>
                </c:pt>
                <c:pt idx="79">
                  <c:v>132.642899</c:v>
                </c:pt>
                <c:pt idx="80">
                  <c:v>133.4198792</c:v>
                </c:pt>
                <c:pt idx="81">
                  <c:v>135.43465470000001</c:v>
                </c:pt>
                <c:pt idx="82">
                  <c:v>140.69211089999999</c:v>
                </c:pt>
                <c:pt idx="83">
                  <c:v>139.69874179999999</c:v>
                </c:pt>
                <c:pt idx="84">
                  <c:v>137.13065040000001</c:v>
                </c:pt>
                <c:pt idx="85">
                  <c:v>138.66707030000001</c:v>
                </c:pt>
                <c:pt idx="86">
                  <c:v>134.49752939999999</c:v>
                </c:pt>
                <c:pt idx="87">
                  <c:v>136.1552676</c:v>
                </c:pt>
                <c:pt idx="88">
                  <c:v>135.3481874</c:v>
                </c:pt>
                <c:pt idx="89">
                  <c:v>138.2097704</c:v>
                </c:pt>
                <c:pt idx="90">
                  <c:v>140.27436689999999</c:v>
                </c:pt>
                <c:pt idx="91">
                  <c:v>142.22251180000001</c:v>
                </c:pt>
                <c:pt idx="92">
                  <c:v>143.06566649999999</c:v>
                </c:pt>
                <c:pt idx="93">
                  <c:v>140.4425875</c:v>
                </c:pt>
                <c:pt idx="94">
                  <c:v>144.23108790000001</c:v>
                </c:pt>
                <c:pt idx="95">
                  <c:v>145.3209694</c:v>
                </c:pt>
                <c:pt idx="96">
                  <c:v>143.04936069999999</c:v>
                </c:pt>
                <c:pt idx="97">
                  <c:v>141.6247572</c:v>
                </c:pt>
                <c:pt idx="98">
                  <c:v>141.9803623</c:v>
                </c:pt>
                <c:pt idx="99">
                  <c:v>139.68393040000001</c:v>
                </c:pt>
                <c:pt idx="100">
                  <c:v>144.75634400000001</c:v>
                </c:pt>
                <c:pt idx="101">
                  <c:v>145.22696440000001</c:v>
                </c:pt>
                <c:pt idx="102">
                  <c:v>149.70940440000001</c:v>
                </c:pt>
                <c:pt idx="103">
                  <c:v>149.03812070000001</c:v>
                </c:pt>
                <c:pt idx="104">
                  <c:v>147.10997860000001</c:v>
                </c:pt>
                <c:pt idx="105">
                  <c:v>151.35787020000001</c:v>
                </c:pt>
                <c:pt idx="106">
                  <c:v>152.14350450000001</c:v>
                </c:pt>
                <c:pt idx="107">
                  <c:v>150.80733459999999</c:v>
                </c:pt>
                <c:pt idx="108">
                  <c:v>151.39898199999999</c:v>
                </c:pt>
                <c:pt idx="109">
                  <c:v>153.50441230000001</c:v>
                </c:pt>
                <c:pt idx="110">
                  <c:v>151.93235759999999</c:v>
                </c:pt>
                <c:pt idx="111">
                  <c:v>152.91397370000001</c:v>
                </c:pt>
                <c:pt idx="112">
                  <c:v>151.3455538</c:v>
                </c:pt>
                <c:pt idx="113">
                  <c:v>159.9489738</c:v>
                </c:pt>
                <c:pt idx="114">
                  <c:v>163.31328439999999</c:v>
                </c:pt>
                <c:pt idx="115">
                  <c:v>163.76095659999999</c:v>
                </c:pt>
                <c:pt idx="116">
                  <c:v>163.11841079999999</c:v>
                </c:pt>
                <c:pt idx="117">
                  <c:v>169.15857890000001</c:v>
                </c:pt>
                <c:pt idx="118">
                  <c:v>172.39826740000001</c:v>
                </c:pt>
                <c:pt idx="119">
                  <c:v>169.53083749999999</c:v>
                </c:pt>
                <c:pt idx="120">
                  <c:v>166.70062540000001</c:v>
                </c:pt>
                <c:pt idx="121">
                  <c:v>172.26827470000001</c:v>
                </c:pt>
                <c:pt idx="122">
                  <c:v>169.9424061</c:v>
                </c:pt>
                <c:pt idx="123">
                  <c:v>179.47634450000001</c:v>
                </c:pt>
                <c:pt idx="124">
                  <c:v>185.00317469999999</c:v>
                </c:pt>
                <c:pt idx="125">
                  <c:v>187.05154150000001</c:v>
                </c:pt>
                <c:pt idx="126">
                  <c:v>187.34166719999999</c:v>
                </c:pt>
                <c:pt idx="127">
                  <c:v>192.9807169</c:v>
                </c:pt>
                <c:pt idx="128">
                  <c:v>188.88738190000001</c:v>
                </c:pt>
                <c:pt idx="129">
                  <c:v>190.60695939999999</c:v>
                </c:pt>
                <c:pt idx="130">
                  <c:v>189.18131919999999</c:v>
                </c:pt>
                <c:pt idx="131">
                  <c:v>184.88835739999999</c:v>
                </c:pt>
                <c:pt idx="132">
                  <c:v>183.68233720000001</c:v>
                </c:pt>
                <c:pt idx="133">
                  <c:v>180.29191839999999</c:v>
                </c:pt>
                <c:pt idx="134">
                  <c:v>178.71394509999999</c:v>
                </c:pt>
                <c:pt idx="135">
                  <c:v>176.71744330000001</c:v>
                </c:pt>
                <c:pt idx="136">
                  <c:v>178.06319959999999</c:v>
                </c:pt>
                <c:pt idx="137">
                  <c:v>181.4084124</c:v>
                </c:pt>
                <c:pt idx="138">
                  <c:v>181.6530731</c:v>
                </c:pt>
                <c:pt idx="139">
                  <c:v>182.77678940000001</c:v>
                </c:pt>
                <c:pt idx="140">
                  <c:v>182.6596352</c:v>
                </c:pt>
                <c:pt idx="141">
                  <c:v>186.87078159999999</c:v>
                </c:pt>
                <c:pt idx="142">
                  <c:v>186.7831985</c:v>
                </c:pt>
                <c:pt idx="143">
                  <c:v>191.6147196</c:v>
                </c:pt>
                <c:pt idx="144">
                  <c:v>192.66477370000001</c:v>
                </c:pt>
                <c:pt idx="145">
                  <c:v>192.9031722</c:v>
                </c:pt>
                <c:pt idx="146">
                  <c:v>190.5989563</c:v>
                </c:pt>
                <c:pt idx="147">
                  <c:v>183.64806179999999</c:v>
                </c:pt>
                <c:pt idx="148">
                  <c:v>183.83644659999999</c:v>
                </c:pt>
                <c:pt idx="149">
                  <c:v>182.98050140000001</c:v>
                </c:pt>
                <c:pt idx="150">
                  <c:v>184.6127477</c:v>
                </c:pt>
                <c:pt idx="151">
                  <c:v>189.4123329</c:v>
                </c:pt>
                <c:pt idx="152">
                  <c:v>189.55302599999999</c:v>
                </c:pt>
                <c:pt idx="153">
                  <c:v>185.87252480000001</c:v>
                </c:pt>
                <c:pt idx="154">
                  <c:v>184.8958681</c:v>
                </c:pt>
                <c:pt idx="155">
                  <c:v>178.9466826</c:v>
                </c:pt>
                <c:pt idx="156">
                  <c:v>179.521164</c:v>
                </c:pt>
                <c:pt idx="157">
                  <c:v>175.17695739999999</c:v>
                </c:pt>
                <c:pt idx="158">
                  <c:v>178.18714320000001</c:v>
                </c:pt>
                <c:pt idx="159">
                  <c:v>184.79942489999999</c:v>
                </c:pt>
                <c:pt idx="160">
                  <c:v>185.8183755</c:v>
                </c:pt>
                <c:pt idx="161">
                  <c:v>192.36766019999999</c:v>
                </c:pt>
                <c:pt idx="162">
                  <c:v>191.2503438</c:v>
                </c:pt>
                <c:pt idx="163">
                  <c:v>189.04747420000001</c:v>
                </c:pt>
                <c:pt idx="164">
                  <c:v>193.07136489999999</c:v>
                </c:pt>
                <c:pt idx="165">
                  <c:v>197.2675854</c:v>
                </c:pt>
                <c:pt idx="166">
                  <c:v>195.590383</c:v>
                </c:pt>
                <c:pt idx="167">
                  <c:v>194.27099569999999</c:v>
                </c:pt>
                <c:pt idx="168">
                  <c:v>197.7821003</c:v>
                </c:pt>
                <c:pt idx="169">
                  <c:v>196.09778549999999</c:v>
                </c:pt>
                <c:pt idx="170">
                  <c:v>194.1303767</c:v>
                </c:pt>
                <c:pt idx="171">
                  <c:v>191.56109079999999</c:v>
                </c:pt>
                <c:pt idx="172">
                  <c:v>190.73453900000001</c:v>
                </c:pt>
                <c:pt idx="173">
                  <c:v>191.2065475</c:v>
                </c:pt>
                <c:pt idx="174">
                  <c:v>193.43738830000001</c:v>
                </c:pt>
                <c:pt idx="175">
                  <c:v>193.2088517</c:v>
                </c:pt>
                <c:pt idx="176">
                  <c:v>198.06169990000001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9-4ED8-A0B3-9027AF0E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9944"/>
        <c:axId val="711179616"/>
      </c:scatterChart>
      <c:valAx>
        <c:axId val="7108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0000"/>
        <c:crosses val="autoZero"/>
        <c:crossBetween val="midCat"/>
      </c:valAx>
      <c:valAx>
        <c:axId val="710850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1312"/>
        <c:crosses val="autoZero"/>
        <c:crossBetween val="midCat"/>
      </c:valAx>
      <c:valAx>
        <c:axId val="711179616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179944"/>
        <c:crosses val="max"/>
        <c:crossBetween val="midCat"/>
      </c:valAx>
      <c:valAx>
        <c:axId val="71117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1796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1</xdr:row>
      <xdr:rowOff>152400</xdr:rowOff>
    </xdr:from>
    <xdr:to>
      <xdr:col>13</xdr:col>
      <xdr:colOff>352425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907433-B634-41F7-86FD-7856D596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1</xdr:row>
      <xdr:rowOff>152400</xdr:rowOff>
    </xdr:from>
    <xdr:to>
      <xdr:col>13</xdr:col>
      <xdr:colOff>352425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D9449A-F6A9-4645-ACA1-AB0CA273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P9" sqref="P9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0.18</v>
      </c>
    </row>
    <row r="3" spans="1:4" x14ac:dyDescent="0.7">
      <c r="A3">
        <v>16</v>
      </c>
      <c r="B3">
        <v>4.1614076068686101</v>
      </c>
      <c r="C3">
        <v>2.464863406707916</v>
      </c>
      <c r="D3">
        <v>96.341406781536477</v>
      </c>
    </row>
    <row r="4" spans="1:4" x14ac:dyDescent="0.7">
      <c r="A4">
        <v>32</v>
      </c>
      <c r="B4">
        <v>7.1504340595365896</v>
      </c>
      <c r="C4">
        <v>1.3490036662333407</v>
      </c>
      <c r="D4">
        <v>49.295764644083327</v>
      </c>
    </row>
    <row r="5" spans="1:4" x14ac:dyDescent="0.7">
      <c r="A5">
        <v>48</v>
      </c>
      <c r="B5">
        <v>10.697346680728099</v>
      </c>
      <c r="C5">
        <v>0.98120661939063047</v>
      </c>
      <c r="D5">
        <v>39.175803210387883</v>
      </c>
    </row>
    <row r="6" spans="1:4" x14ac:dyDescent="0.7">
      <c r="A6">
        <v>64</v>
      </c>
      <c r="B6">
        <v>12.4776998187209</v>
      </c>
      <c r="C6">
        <v>0.80162534745133485</v>
      </c>
      <c r="D6">
        <v>30.937918304301672</v>
      </c>
    </row>
    <row r="7" spans="1:4" x14ac:dyDescent="0.7">
      <c r="A7">
        <v>80</v>
      </c>
      <c r="B7">
        <v>14.3894750110706</v>
      </c>
      <c r="C7">
        <v>0.68603252218604494</v>
      </c>
      <c r="D7">
        <v>26.174744966948126</v>
      </c>
    </row>
    <row r="8" spans="1:4" x14ac:dyDescent="0.7">
      <c r="A8">
        <v>96</v>
      </c>
      <c r="B8">
        <v>16.253419933420101</v>
      </c>
      <c r="C8">
        <v>0.59952304982748394</v>
      </c>
      <c r="D8">
        <v>22.325687510721067</v>
      </c>
    </row>
    <row r="9" spans="1:4" x14ac:dyDescent="0.7">
      <c r="A9">
        <v>112</v>
      </c>
      <c r="B9">
        <v>18.700004870291099</v>
      </c>
      <c r="C9">
        <v>0.52918843649304537</v>
      </c>
      <c r="D9">
        <v>19.558867394115786</v>
      </c>
    </row>
    <row r="10" spans="1:4" x14ac:dyDescent="0.7">
      <c r="A10">
        <v>128</v>
      </c>
      <c r="B10">
        <v>21.463143164641298</v>
      </c>
      <c r="C10">
        <v>0.49472950365852719</v>
      </c>
      <c r="D10">
        <v>20.102016293869866</v>
      </c>
    </row>
    <row r="11" spans="1:4" x14ac:dyDescent="0.7">
      <c r="A11">
        <v>144</v>
      </c>
      <c r="B11">
        <v>22.658848660358899</v>
      </c>
      <c r="C11">
        <v>0.46516418362009365</v>
      </c>
      <c r="D11">
        <v>18.637984808047165</v>
      </c>
    </row>
    <row r="12" spans="1:4" x14ac:dyDescent="0.7">
      <c r="A12">
        <v>160</v>
      </c>
      <c r="B12">
        <v>24.9527945174314</v>
      </c>
      <c r="C12">
        <v>0.43169014091566926</v>
      </c>
      <c r="D12">
        <v>17.474712397853246</v>
      </c>
    </row>
    <row r="13" spans="1:4" x14ac:dyDescent="0.7">
      <c r="A13">
        <v>176</v>
      </c>
      <c r="B13">
        <v>26.134713505264099</v>
      </c>
      <c r="C13">
        <v>0.42035231759666025</v>
      </c>
      <c r="D13">
        <v>17.662802160694905</v>
      </c>
    </row>
    <row r="14" spans="1:4" x14ac:dyDescent="0.7">
      <c r="A14">
        <v>192</v>
      </c>
      <c r="B14">
        <v>26.469670650235599</v>
      </c>
      <c r="C14">
        <v>0.41561355603133965</v>
      </c>
      <c r="D14">
        <v>17.583257488087614</v>
      </c>
    </row>
    <row r="15" spans="1:4" x14ac:dyDescent="0.7">
      <c r="A15">
        <v>208</v>
      </c>
      <c r="B15">
        <v>27.938445599057999</v>
      </c>
      <c r="C15">
        <v>0.40069800920627302</v>
      </c>
      <c r="D15">
        <v>17.272695573345388</v>
      </c>
    </row>
    <row r="16" spans="1:4" x14ac:dyDescent="0.7">
      <c r="A16">
        <v>224</v>
      </c>
      <c r="B16">
        <v>28.1686172458176</v>
      </c>
      <c r="C16">
        <v>0.39192480902950555</v>
      </c>
      <c r="D16">
        <v>16.655073500090182</v>
      </c>
    </row>
    <row r="17" spans="1:4" x14ac:dyDescent="0.7">
      <c r="A17">
        <v>240</v>
      </c>
      <c r="B17">
        <v>29.162238196433801</v>
      </c>
      <c r="C17">
        <v>0.37962468241453834</v>
      </c>
      <c r="D17">
        <v>16.133917996921951</v>
      </c>
    </row>
    <row r="18" spans="1:4" x14ac:dyDescent="0.7">
      <c r="A18">
        <v>256</v>
      </c>
      <c r="B18">
        <v>30.395288407232002</v>
      </c>
      <c r="C18">
        <v>0.36709260336538818</v>
      </c>
      <c r="D18">
        <v>15.623982257208993</v>
      </c>
    </row>
    <row r="19" spans="1:4" x14ac:dyDescent="0.7">
      <c r="A19">
        <v>272</v>
      </c>
      <c r="B19">
        <v>29.572333996560101</v>
      </c>
      <c r="C19">
        <v>0.37204433040063711</v>
      </c>
      <c r="D19">
        <v>15.668528226587362</v>
      </c>
    </row>
    <row r="20" spans="1:4" x14ac:dyDescent="0.7">
      <c r="A20">
        <v>288</v>
      </c>
      <c r="B20">
        <v>31.294049081433599</v>
      </c>
      <c r="C20">
        <v>0.3575269852949387</v>
      </c>
      <c r="D20">
        <v>15.343950719650081</v>
      </c>
    </row>
    <row r="21" spans="1:4" x14ac:dyDescent="0.7">
      <c r="A21">
        <v>304</v>
      </c>
      <c r="B21">
        <v>30.410463157472002</v>
      </c>
      <c r="C21">
        <v>0.36343949575708057</v>
      </c>
      <c r="D21">
        <v>15.457937483420942</v>
      </c>
    </row>
    <row r="22" spans="1:4" x14ac:dyDescent="0.7">
      <c r="A22">
        <v>320</v>
      </c>
      <c r="B22">
        <v>31.459465488780001</v>
      </c>
      <c r="C22">
        <v>0.35481364620631617</v>
      </c>
      <c r="D22">
        <v>15.231591730186848</v>
      </c>
    </row>
    <row r="23" spans="1:4" x14ac:dyDescent="0.7">
      <c r="A23">
        <v>336</v>
      </c>
      <c r="B23">
        <v>32.420913131364202</v>
      </c>
      <c r="C23">
        <v>0.3490806805378644</v>
      </c>
      <c r="D23">
        <v>15.290078050169628</v>
      </c>
    </row>
    <row r="24" spans="1:4" x14ac:dyDescent="0.7">
      <c r="A24">
        <v>352</v>
      </c>
      <c r="B24">
        <v>34.402838962881603</v>
      </c>
      <c r="C24">
        <v>0.33540042492104</v>
      </c>
      <c r="D24">
        <v>14.899928871238984</v>
      </c>
    </row>
    <row r="25" spans="1:4" x14ac:dyDescent="0.7">
      <c r="A25">
        <v>368</v>
      </c>
      <c r="B25">
        <v>35.369017941155903</v>
      </c>
      <c r="C25">
        <v>0.32931482630349063</v>
      </c>
      <c r="D25">
        <v>14.804863532199191</v>
      </c>
    </row>
    <row r="26" spans="1:4" x14ac:dyDescent="0.7">
      <c r="A26">
        <v>384</v>
      </c>
      <c r="B26">
        <v>38.036574378617502</v>
      </c>
      <c r="C26">
        <v>0.31898823480155103</v>
      </c>
      <c r="D26">
        <v>15.359461860608187</v>
      </c>
    </row>
    <row r="27" spans="1:4" x14ac:dyDescent="0.7">
      <c r="A27">
        <v>400</v>
      </c>
      <c r="B27">
        <v>37.403329687232201</v>
      </c>
      <c r="C27">
        <v>0.32205853373316329</v>
      </c>
      <c r="D27">
        <v>15.371574239239246</v>
      </c>
    </row>
    <row r="28" spans="1:4" x14ac:dyDescent="0.7">
      <c r="A28">
        <v>416</v>
      </c>
      <c r="B28">
        <v>37.402851480447403</v>
      </c>
      <c r="C28">
        <v>0.32111840727243213</v>
      </c>
      <c r="D28">
        <v>15.240586192577592</v>
      </c>
    </row>
    <row r="29" spans="1:4" x14ac:dyDescent="0.7">
      <c r="A29">
        <v>432</v>
      </c>
      <c r="B29">
        <v>41.768791061140597</v>
      </c>
      <c r="C29">
        <v>0.30242433546890057</v>
      </c>
      <c r="D29">
        <v>15.364017820289479</v>
      </c>
    </row>
    <row r="30" spans="1:4" x14ac:dyDescent="0.7">
      <c r="A30">
        <v>448</v>
      </c>
      <c r="B30">
        <v>42.546514648428698</v>
      </c>
      <c r="C30">
        <v>0.29767037295997711</v>
      </c>
      <c r="D30">
        <v>15.052997430595546</v>
      </c>
    </row>
    <row r="31" spans="1:4" x14ac:dyDescent="0.7">
      <c r="A31">
        <v>464</v>
      </c>
      <c r="B31">
        <v>43.748763763399801</v>
      </c>
      <c r="C31">
        <v>0.29125648612532101</v>
      </c>
      <c r="D31">
        <v>14.711407606322659</v>
      </c>
    </row>
    <row r="32" spans="1:4" x14ac:dyDescent="0.7">
      <c r="A32">
        <v>480</v>
      </c>
      <c r="B32">
        <v>44.357739455578397</v>
      </c>
      <c r="C32">
        <v>0.29038727918221957</v>
      </c>
      <c r="D32">
        <v>14.820100787415589</v>
      </c>
    </row>
    <row r="33" spans="1:4" x14ac:dyDescent="0.7">
      <c r="A33">
        <v>496</v>
      </c>
      <c r="B33">
        <v>46.350315457043699</v>
      </c>
      <c r="C33">
        <v>0.28288394609993428</v>
      </c>
      <c r="D33">
        <v>14.659255582309367</v>
      </c>
    </row>
    <row r="34" spans="1:4" x14ac:dyDescent="0.7">
      <c r="A34">
        <v>512</v>
      </c>
      <c r="B34">
        <v>47.159995438052597</v>
      </c>
      <c r="C34">
        <v>0.28047794890625849</v>
      </c>
      <c r="D34">
        <v>14.612024894042388</v>
      </c>
    </row>
    <row r="35" spans="1:4" x14ac:dyDescent="0.7">
      <c r="A35">
        <v>528</v>
      </c>
      <c r="B35">
        <v>45.113469219334497</v>
      </c>
      <c r="C35">
        <v>0.29223181274045856</v>
      </c>
      <c r="D35">
        <v>15.197510602088119</v>
      </c>
    </row>
    <row r="36" spans="1:4" x14ac:dyDescent="0.7">
      <c r="A36">
        <v>544</v>
      </c>
      <c r="B36">
        <v>45.972211399113</v>
      </c>
      <c r="C36">
        <v>0.29064555715334378</v>
      </c>
      <c r="D36">
        <v>15.336881826588829</v>
      </c>
    </row>
    <row r="37" spans="1:4" x14ac:dyDescent="0.7">
      <c r="A37">
        <v>560</v>
      </c>
      <c r="B37">
        <v>47.320207462688799</v>
      </c>
      <c r="C37">
        <v>0.28480288431927814</v>
      </c>
      <c r="D37">
        <v>15.099605809115936</v>
      </c>
    </row>
    <row r="38" spans="1:4" x14ac:dyDescent="0.7">
      <c r="A38">
        <v>576</v>
      </c>
      <c r="B38">
        <v>48.607378229387699</v>
      </c>
      <c r="C38">
        <v>0.28075198429759257</v>
      </c>
      <c r="D38">
        <v>15.087262914305777</v>
      </c>
    </row>
    <row r="39" spans="1:4" x14ac:dyDescent="0.7">
      <c r="A39">
        <v>592</v>
      </c>
      <c r="B39">
        <v>48.396684748801597</v>
      </c>
      <c r="C39">
        <v>0.28254590176935834</v>
      </c>
      <c r="D39">
        <v>15.18710796172317</v>
      </c>
    </row>
    <row r="40" spans="1:4" x14ac:dyDescent="0.7">
      <c r="A40">
        <v>608</v>
      </c>
      <c r="B40">
        <v>50.070728452930801</v>
      </c>
      <c r="C40">
        <v>0.27791288042361389</v>
      </c>
      <c r="D40">
        <v>15.265088606885907</v>
      </c>
    </row>
    <row r="41" spans="1:4" x14ac:dyDescent="0.7">
      <c r="A41">
        <v>624</v>
      </c>
      <c r="B41">
        <v>49.141567730370703</v>
      </c>
      <c r="C41">
        <v>0.28314865137800799</v>
      </c>
      <c r="D41">
        <v>15.567281340085794</v>
      </c>
    </row>
    <row r="42" spans="1:4" x14ac:dyDescent="0.7">
      <c r="A42">
        <v>640</v>
      </c>
      <c r="B42">
        <v>50.776586043122698</v>
      </c>
      <c r="C42">
        <v>0.27677254657086081</v>
      </c>
      <c r="D42">
        <v>15.362594857528025</v>
      </c>
    </row>
    <row r="43" spans="1:4" x14ac:dyDescent="0.7">
      <c r="A43">
        <v>656</v>
      </c>
      <c r="B43">
        <v>51.122166451395003</v>
      </c>
      <c r="C43">
        <v>0.27758906152512564</v>
      </c>
      <c r="D43">
        <v>15.601100816261328</v>
      </c>
    </row>
    <row r="44" spans="1:4" x14ac:dyDescent="0.7">
      <c r="A44">
        <v>672</v>
      </c>
      <c r="B44">
        <v>53.130283088303102</v>
      </c>
      <c r="C44">
        <v>0.27221069388146968</v>
      </c>
      <c r="D44">
        <v>15.727365198593048</v>
      </c>
    </row>
    <row r="45" spans="1:4" x14ac:dyDescent="0.7">
      <c r="A45">
        <v>688</v>
      </c>
      <c r="B45">
        <v>56.7057113804035</v>
      </c>
      <c r="C45">
        <v>0.2601988642181251</v>
      </c>
      <c r="D45">
        <v>15.31308567277738</v>
      </c>
    </row>
    <row r="46" spans="1:4" x14ac:dyDescent="0.7">
      <c r="A46">
        <v>704</v>
      </c>
      <c r="B46">
        <v>59.974347751323101</v>
      </c>
      <c r="C46">
        <v>0.25261764515823454</v>
      </c>
      <c r="D46">
        <v>15.369030146283087</v>
      </c>
    </row>
    <row r="47" spans="1:4" x14ac:dyDescent="0.7">
      <c r="A47">
        <v>720</v>
      </c>
      <c r="B47">
        <v>61.8173049740819</v>
      </c>
      <c r="C47">
        <v>0.24785099831610788</v>
      </c>
      <c r="D47">
        <v>15.195498865430878</v>
      </c>
    </row>
    <row r="48" spans="1:4" x14ac:dyDescent="0.7">
      <c r="A48">
        <v>736</v>
      </c>
      <c r="B48">
        <v>65.265761990323099</v>
      </c>
      <c r="C48">
        <v>0.24045116831617508</v>
      </c>
      <c r="D48">
        <v>15.127426838242808</v>
      </c>
    </row>
    <row r="49" spans="1:4" x14ac:dyDescent="0.7">
      <c r="A49">
        <v>752</v>
      </c>
      <c r="B49">
        <v>66.111320584001803</v>
      </c>
      <c r="C49">
        <v>0.24059859744875137</v>
      </c>
      <c r="D49">
        <v>15.345248286444702</v>
      </c>
    </row>
    <row r="50" spans="1:4" x14ac:dyDescent="0.7">
      <c r="A50">
        <v>768</v>
      </c>
      <c r="B50">
        <v>66.107480670678598</v>
      </c>
      <c r="C50">
        <v>0.24225854962247803</v>
      </c>
      <c r="D50">
        <v>15.527688054007383</v>
      </c>
    </row>
    <row r="51" spans="1:4" x14ac:dyDescent="0.7">
      <c r="A51">
        <v>784</v>
      </c>
      <c r="B51">
        <v>72.990178961061204</v>
      </c>
      <c r="C51">
        <v>0.22752713632590671</v>
      </c>
      <c r="D51">
        <v>15.260049448961865</v>
      </c>
    </row>
    <row r="52" spans="1:4" x14ac:dyDescent="0.7">
      <c r="A52">
        <v>800</v>
      </c>
      <c r="B52">
        <v>74.486230985707905</v>
      </c>
      <c r="C52">
        <v>0.22642072934045257</v>
      </c>
      <c r="D52">
        <v>15.422775573764012</v>
      </c>
    </row>
    <row r="53" spans="1:4" x14ac:dyDescent="0.7">
      <c r="A53">
        <v>816</v>
      </c>
      <c r="B53">
        <v>76.870422665991001</v>
      </c>
      <c r="C53">
        <v>0.22273022453965552</v>
      </c>
      <c r="D53">
        <v>15.358750817881424</v>
      </c>
    </row>
    <row r="54" spans="1:4" x14ac:dyDescent="0.7">
      <c r="A54">
        <v>832</v>
      </c>
      <c r="B54">
        <v>78.484422472560894</v>
      </c>
      <c r="C54">
        <v>0.22135681943589292</v>
      </c>
      <c r="D54">
        <v>15.491036506460759</v>
      </c>
    </row>
    <row r="55" spans="1:4" x14ac:dyDescent="0.7">
      <c r="A55">
        <v>848</v>
      </c>
      <c r="B55">
        <v>79.547332178530198</v>
      </c>
      <c r="C55">
        <v>0.22040139412115414</v>
      </c>
      <c r="D55">
        <v>15.519424407886667</v>
      </c>
    </row>
    <row r="56" spans="1:4" x14ac:dyDescent="0.7">
      <c r="A56">
        <v>864</v>
      </c>
      <c r="B56">
        <v>81.976259309393498</v>
      </c>
      <c r="C56">
        <v>0.21693869863207807</v>
      </c>
      <c r="D56">
        <v>15.449694696740124</v>
      </c>
    </row>
    <row r="57" spans="1:4" x14ac:dyDescent="0.7">
      <c r="A57">
        <v>880</v>
      </c>
      <c r="B57">
        <v>82.203853057358401</v>
      </c>
      <c r="C57">
        <v>0.21828637592125572</v>
      </c>
      <c r="D57">
        <v>15.641390822353118</v>
      </c>
    </row>
    <row r="58" spans="1:4" x14ac:dyDescent="0.7">
      <c r="A58">
        <v>896</v>
      </c>
      <c r="B58">
        <v>81.352201864954395</v>
      </c>
      <c r="C58">
        <v>0.22145894021362392</v>
      </c>
      <c r="D58">
        <v>15.902108106877916</v>
      </c>
    </row>
    <row r="59" spans="1:4" x14ac:dyDescent="0.7">
      <c r="A59">
        <v>912</v>
      </c>
      <c r="B59">
        <v>85.621747251795497</v>
      </c>
      <c r="C59">
        <v>0.21515032719270744</v>
      </c>
      <c r="D59">
        <v>15.827068225627018</v>
      </c>
    </row>
    <row r="60" spans="1:4" x14ac:dyDescent="0.7">
      <c r="A60">
        <v>928</v>
      </c>
      <c r="B60">
        <v>90.499081208517197</v>
      </c>
      <c r="C60">
        <v>0.2070491798767535</v>
      </c>
      <c r="D60">
        <v>15.446052014652309</v>
      </c>
    </row>
    <row r="61" spans="1:4" x14ac:dyDescent="0.7">
      <c r="A61">
        <v>944</v>
      </c>
      <c r="B61">
        <v>94.361374146737901</v>
      </c>
      <c r="C61">
        <v>0.20187913904452451</v>
      </c>
      <c r="D61">
        <v>15.292482399380102</v>
      </c>
    </row>
    <row r="62" spans="1:4" x14ac:dyDescent="0.7">
      <c r="A62">
        <v>960</v>
      </c>
      <c r="B62">
        <v>98.048004688351398</v>
      </c>
      <c r="C62">
        <v>0.19743391791107126</v>
      </c>
      <c r="D62">
        <v>15.161159975666555</v>
      </c>
    </row>
    <row r="63" spans="1:4" x14ac:dyDescent="0.7">
      <c r="A63">
        <v>976</v>
      </c>
      <c r="B63">
        <v>96.931151847149707</v>
      </c>
      <c r="C63">
        <v>0.201061122041088</v>
      </c>
      <c r="D63">
        <v>15.508044811587292</v>
      </c>
    </row>
    <row r="64" spans="1:4" x14ac:dyDescent="0.7">
      <c r="A64">
        <v>992</v>
      </c>
      <c r="B64">
        <v>97.140723812807394</v>
      </c>
      <c r="C64">
        <v>0.20238962336229901</v>
      </c>
      <c r="D64">
        <v>15.720449315758259</v>
      </c>
    </row>
    <row r="65" spans="1:4" x14ac:dyDescent="0.7">
      <c r="A65">
        <v>1008</v>
      </c>
      <c r="B65">
        <v>96.098553134234905</v>
      </c>
      <c r="C65">
        <v>0.20587576136898739</v>
      </c>
      <c r="D65">
        <v>16.060821964444742</v>
      </c>
    </row>
    <row r="66" spans="1:4" x14ac:dyDescent="0.7">
      <c r="A66">
        <v>1024</v>
      </c>
      <c r="B66">
        <v>97.312056534102396</v>
      </c>
      <c r="C66">
        <v>0.20550524919516092</v>
      </c>
      <c r="D66">
        <v>16.197486205699466</v>
      </c>
    </row>
    <row r="67" spans="1:4" x14ac:dyDescent="0.7">
      <c r="A67">
        <v>1040</v>
      </c>
      <c r="B67">
        <v>99.115348059214796</v>
      </c>
      <c r="C67">
        <v>0.20375986771781199</v>
      </c>
      <c r="D67">
        <v>16.182534102001586</v>
      </c>
    </row>
    <row r="68" spans="1:4" x14ac:dyDescent="0.7">
      <c r="A68">
        <v>1056</v>
      </c>
      <c r="B68">
        <v>107.482407394441</v>
      </c>
      <c r="C68">
        <v>0.19228053456146058</v>
      </c>
      <c r="D68">
        <v>15.609823158437043</v>
      </c>
    </row>
    <row r="69" spans="1:4" x14ac:dyDescent="0.7">
      <c r="A69">
        <v>1072</v>
      </c>
      <c r="B69">
        <v>112.484888762438</v>
      </c>
      <c r="C69">
        <v>0.18646866394369263</v>
      </c>
      <c r="D69">
        <v>15.322453109535296</v>
      </c>
    </row>
    <row r="70" spans="1:4" x14ac:dyDescent="0.7">
      <c r="A70">
        <v>1088</v>
      </c>
      <c r="B70">
        <v>115.887136160737</v>
      </c>
      <c r="C70">
        <v>0.18355470709011196</v>
      </c>
      <c r="D70">
        <v>15.281287654133257</v>
      </c>
    </row>
    <row r="71" spans="1:4" x14ac:dyDescent="0.7">
      <c r="A71">
        <v>1104</v>
      </c>
      <c r="B71">
        <v>123.816634102218</v>
      </c>
      <c r="C71">
        <v>0.17538766188683438</v>
      </c>
      <c r="D71">
        <v>14.874562493746211</v>
      </c>
    </row>
    <row r="72" spans="1:4" x14ac:dyDescent="0.7">
      <c r="A72">
        <v>1120</v>
      </c>
      <c r="B72">
        <v>120.780597627578</v>
      </c>
      <c r="C72">
        <v>0.18058178370741737</v>
      </c>
      <c r="D72">
        <v>15.344401888025283</v>
      </c>
    </row>
    <row r="73" spans="1:4" x14ac:dyDescent="0.7">
      <c r="A73">
        <v>1136</v>
      </c>
      <c r="B73">
        <v>127.86762077176</v>
      </c>
      <c r="C73">
        <v>0.17358142720645303</v>
      </c>
      <c r="D73">
        <v>14.975095512274258</v>
      </c>
    </row>
    <row r="74" spans="1:4" x14ac:dyDescent="0.7">
      <c r="A74">
        <v>1152</v>
      </c>
      <c r="B74">
        <v>125.70907898213299</v>
      </c>
      <c r="C74">
        <v>0.17750680216932474</v>
      </c>
      <c r="D74">
        <v>15.368994112200582</v>
      </c>
    </row>
    <row r="75" spans="1:4" x14ac:dyDescent="0.7">
      <c r="A75">
        <v>1168</v>
      </c>
      <c r="B75">
        <v>128.41680688345099</v>
      </c>
      <c r="C75">
        <v>0.17539752916879417</v>
      </c>
      <c r="D75">
        <v>15.279949082433369</v>
      </c>
    </row>
    <row r="76" spans="1:4" x14ac:dyDescent="0.7">
      <c r="A76">
        <v>1184</v>
      </c>
      <c r="B76">
        <v>125.440321963838</v>
      </c>
      <c r="C76">
        <v>0.18025754623580187</v>
      </c>
      <c r="D76">
        <v>15.745684049879953</v>
      </c>
    </row>
    <row r="77" spans="1:4" x14ac:dyDescent="0.7">
      <c r="A77">
        <v>1200</v>
      </c>
      <c r="B77">
        <v>125.043309080791</v>
      </c>
      <c r="C77">
        <v>0.18194538375296632</v>
      </c>
      <c r="D77">
        <v>15.949329462364018</v>
      </c>
    </row>
    <row r="78" spans="1:4" x14ac:dyDescent="0.7">
      <c r="A78">
        <v>1216</v>
      </c>
      <c r="B78">
        <v>129.44519128587001</v>
      </c>
      <c r="C78">
        <v>0.17742811659166097</v>
      </c>
      <c r="D78">
        <v>15.66108730087327</v>
      </c>
    </row>
    <row r="79" spans="1:4" x14ac:dyDescent="0.7">
      <c r="A79">
        <v>1232</v>
      </c>
      <c r="B79">
        <v>128.30800453270101</v>
      </c>
      <c r="C79">
        <v>0.17964227218196754</v>
      </c>
      <c r="D79">
        <v>15.874629555917563</v>
      </c>
    </row>
    <row r="80" spans="1:4" x14ac:dyDescent="0.7">
      <c r="A80">
        <v>1248</v>
      </c>
      <c r="B80">
        <v>128.61150246636399</v>
      </c>
      <c r="C80">
        <v>0.18026682499175886</v>
      </c>
      <c r="D80">
        <v>15.989964884680191</v>
      </c>
    </row>
    <row r="81" spans="1:4" x14ac:dyDescent="0.7">
      <c r="A81">
        <v>1264</v>
      </c>
      <c r="B81">
        <v>129.680637291735</v>
      </c>
      <c r="C81">
        <v>0.18010895199576876</v>
      </c>
      <c r="D81">
        <v>16.073205595317621</v>
      </c>
    </row>
    <row r="82" spans="1:4" x14ac:dyDescent="0.7">
      <c r="A82">
        <v>1280</v>
      </c>
      <c r="B82">
        <v>131.95754196499399</v>
      </c>
      <c r="C82">
        <v>0.17849496408561091</v>
      </c>
      <c r="D82">
        <v>16.028929851958434</v>
      </c>
    </row>
    <row r="83" spans="1:4" x14ac:dyDescent="0.7">
      <c r="A83">
        <v>1296</v>
      </c>
      <c r="B83">
        <v>136.89325949457</v>
      </c>
      <c r="C83">
        <v>0.17383319529582986</v>
      </c>
      <c r="D83">
        <v>15.746656131523221</v>
      </c>
    </row>
    <row r="84" spans="1:4" x14ac:dyDescent="0.7">
      <c r="A84">
        <v>1312</v>
      </c>
      <c r="B84">
        <v>137.571380796906</v>
      </c>
      <c r="C84">
        <v>0.17409760290979837</v>
      </c>
      <c r="D84">
        <v>15.860381408351556</v>
      </c>
    </row>
    <row r="85" spans="1:4" x14ac:dyDescent="0.7">
      <c r="A85">
        <v>1328</v>
      </c>
      <c r="B85">
        <v>141.734676518518</v>
      </c>
      <c r="C85">
        <v>0.17034443222002951</v>
      </c>
      <c r="D85">
        <v>15.611255511708956</v>
      </c>
    </row>
    <row r="86" spans="1:4" x14ac:dyDescent="0.7">
      <c r="A86">
        <v>1344</v>
      </c>
      <c r="B86">
        <v>143.913836318714</v>
      </c>
      <c r="C86">
        <v>0.16887933749410994</v>
      </c>
      <c r="D86">
        <v>15.551412802352422</v>
      </c>
    </row>
    <row r="87" spans="1:4" x14ac:dyDescent="0.7">
      <c r="A87">
        <v>1360</v>
      </c>
      <c r="B87">
        <v>150.389850785514</v>
      </c>
      <c r="C87">
        <v>0.16339397731676469</v>
      </c>
      <c r="D87">
        <v>15.174490456297253</v>
      </c>
    </row>
    <row r="88" spans="1:4" x14ac:dyDescent="0.7">
      <c r="A88">
        <v>1376</v>
      </c>
      <c r="B88">
        <v>147.77421116842399</v>
      </c>
      <c r="C88">
        <v>0.16701171947099228</v>
      </c>
      <c r="D88">
        <v>15.559001940201465</v>
      </c>
    </row>
    <row r="89" spans="1:4" x14ac:dyDescent="0.7">
      <c r="A89">
        <v>1392</v>
      </c>
      <c r="B89">
        <v>146.77471979165199</v>
      </c>
      <c r="C89">
        <v>0.16886227941909354</v>
      </c>
      <c r="D89">
        <v>15.776509583697413</v>
      </c>
    </row>
    <row r="90" spans="1:4" x14ac:dyDescent="0.7">
      <c r="A90">
        <v>1408</v>
      </c>
      <c r="B90">
        <v>147.36006550375001</v>
      </c>
      <c r="C90">
        <v>0.16916907688247407</v>
      </c>
      <c r="D90">
        <v>15.873273820323764</v>
      </c>
    </row>
    <row r="91" spans="1:4" x14ac:dyDescent="0.7">
      <c r="A91">
        <v>1424</v>
      </c>
      <c r="B91">
        <v>146.91315718760401</v>
      </c>
      <c r="C91">
        <v>0.17045472480443946</v>
      </c>
      <c r="D91">
        <v>16.042469569325153</v>
      </c>
    </row>
    <row r="92" spans="1:4" x14ac:dyDescent="0.7">
      <c r="A92">
        <v>1440</v>
      </c>
      <c r="B92">
        <v>152.634122534455</v>
      </c>
      <c r="C92">
        <v>0.16571296638366731</v>
      </c>
      <c r="D92">
        <v>15.727969054347351</v>
      </c>
    </row>
    <row r="93" spans="1:4" x14ac:dyDescent="0.7">
      <c r="A93">
        <v>1456</v>
      </c>
      <c r="B93">
        <v>156.88378311462299</v>
      </c>
      <c r="C93">
        <v>0.16259819431462211</v>
      </c>
      <c r="D93">
        <v>15.546806047281819</v>
      </c>
    </row>
    <row r="94" spans="1:4" x14ac:dyDescent="0.7">
      <c r="A94">
        <v>1472</v>
      </c>
      <c r="B94">
        <v>157.46345849925501</v>
      </c>
      <c r="C94">
        <v>0.16289960921456489</v>
      </c>
      <c r="D94">
        <v>15.638014018954246</v>
      </c>
    </row>
    <row r="95" spans="1:4" x14ac:dyDescent="0.7">
      <c r="A95">
        <v>1488</v>
      </c>
      <c r="B95">
        <v>157.81054725505899</v>
      </c>
      <c r="C95">
        <v>0.16336839438480191</v>
      </c>
      <c r="D95">
        <v>15.742437987310186</v>
      </c>
    </row>
    <row r="96" spans="1:4" x14ac:dyDescent="0.7">
      <c r="A96">
        <v>1504</v>
      </c>
      <c r="B96">
        <v>156.00157403072001</v>
      </c>
      <c r="C96">
        <v>0.16575029832064483</v>
      </c>
      <c r="D96">
        <v>15.999786917969535</v>
      </c>
    </row>
    <row r="97" spans="1:4" x14ac:dyDescent="0.7">
      <c r="A97">
        <v>1520</v>
      </c>
      <c r="B97">
        <v>156.51938465075199</v>
      </c>
      <c r="C97">
        <v>0.16598030698417254</v>
      </c>
      <c r="D97">
        <v>16.076522145357991</v>
      </c>
    </row>
    <row r="98" spans="1:4" x14ac:dyDescent="0.7">
      <c r="A98">
        <v>1536</v>
      </c>
      <c r="B98">
        <v>161.55480858101501</v>
      </c>
      <c r="C98">
        <v>0.1621102334180814</v>
      </c>
      <c r="D98">
        <v>15.817686655623623</v>
      </c>
    </row>
    <row r="99" spans="1:4" x14ac:dyDescent="0.7">
      <c r="A99">
        <v>1552</v>
      </c>
      <c r="B99">
        <v>170.44538762032801</v>
      </c>
      <c r="C99">
        <v>0.15526434962023217</v>
      </c>
      <c r="D99">
        <v>15.275202966621583</v>
      </c>
    </row>
    <row r="100" spans="1:4" x14ac:dyDescent="0.7">
      <c r="A100">
        <v>1568</v>
      </c>
      <c r="B100">
        <v>171.71673784962999</v>
      </c>
      <c r="C100">
        <v>0.1547979664523331</v>
      </c>
      <c r="D100">
        <v>15.268536510086337</v>
      </c>
    </row>
    <row r="101" spans="1:4" x14ac:dyDescent="0.7">
      <c r="A101">
        <v>1584</v>
      </c>
      <c r="B101">
        <v>171.02970017628499</v>
      </c>
      <c r="C101">
        <v>0.15597208802797621</v>
      </c>
      <c r="D101">
        <v>15.412621963110711</v>
      </c>
    </row>
    <row r="102" spans="1:4" x14ac:dyDescent="0.7">
      <c r="A102">
        <v>1600</v>
      </c>
      <c r="B102">
        <v>168.99996776481001</v>
      </c>
      <c r="C102">
        <v>0.15836487354130938</v>
      </c>
      <c r="D102">
        <v>15.679521470291263</v>
      </c>
    </row>
    <row r="103" spans="1:4" x14ac:dyDescent="0.7">
      <c r="A103">
        <v>1616</v>
      </c>
      <c r="B103">
        <v>173.500580592522</v>
      </c>
      <c r="C103">
        <v>0.15528812167312336</v>
      </c>
      <c r="D103">
        <v>15.453273103250408</v>
      </c>
    </row>
    <row r="104" spans="1:4" x14ac:dyDescent="0.7">
      <c r="A104">
        <v>1632</v>
      </c>
      <c r="B104">
        <v>182.38958409635001</v>
      </c>
      <c r="C104">
        <v>0.14919773276297726</v>
      </c>
      <c r="D104">
        <v>14.977091706622387</v>
      </c>
    </row>
    <row r="105" spans="1:4" x14ac:dyDescent="0.7">
      <c r="A105">
        <v>1648</v>
      </c>
      <c r="B105">
        <v>180.385684339844</v>
      </c>
      <c r="C105">
        <v>0.15138415928872548</v>
      </c>
      <c r="D105">
        <v>15.231470926840824</v>
      </c>
    </row>
    <row r="106" spans="1:4" x14ac:dyDescent="0.7">
      <c r="A106">
        <v>1664</v>
      </c>
      <c r="B106">
        <v>182.04984358347099</v>
      </c>
      <c r="C106">
        <v>0.15067246791190689</v>
      </c>
      <c r="D106">
        <v>15.199909315014041</v>
      </c>
    </row>
    <row r="107" spans="1:4" x14ac:dyDescent="0.7">
      <c r="A107">
        <v>1680</v>
      </c>
      <c r="B107">
        <v>188.331426863979</v>
      </c>
      <c r="C107">
        <v>0.14663485536076418</v>
      </c>
      <c r="D107">
        <v>14.872060980383601</v>
      </c>
    </row>
    <row r="108" spans="1:4" x14ac:dyDescent="0.7">
      <c r="A108">
        <v>1696</v>
      </c>
      <c r="B108">
        <v>186.376195046406</v>
      </c>
      <c r="C108">
        <v>0.14869243575240165</v>
      </c>
      <c r="D108">
        <v>15.114056759896924</v>
      </c>
    </row>
    <row r="109" spans="1:4" x14ac:dyDescent="0.7">
      <c r="A109">
        <v>1712</v>
      </c>
      <c r="B109">
        <v>184.16118112577001</v>
      </c>
      <c r="C109">
        <v>0.15104960880022153</v>
      </c>
      <c r="D109">
        <v>15.399676998929012</v>
      </c>
    </row>
    <row r="110" spans="1:4" x14ac:dyDescent="0.7">
      <c r="A110">
        <v>1728</v>
      </c>
      <c r="B110">
        <v>188.818734704522</v>
      </c>
      <c r="C110">
        <v>0.14814924205495678</v>
      </c>
      <c r="D110">
        <v>15.167259739613982</v>
      </c>
    </row>
    <row r="111" spans="1:4" x14ac:dyDescent="0.7">
      <c r="A111">
        <v>1744</v>
      </c>
      <c r="B111">
        <v>192.78411826194201</v>
      </c>
      <c r="C111">
        <v>0.14591883829997565</v>
      </c>
      <c r="D111">
        <v>14.998885287174755</v>
      </c>
    </row>
    <row r="112" spans="1:4" x14ac:dyDescent="0.7">
      <c r="A112">
        <v>1760</v>
      </c>
      <c r="B112">
        <v>196.27864330858901</v>
      </c>
      <c r="C112">
        <v>0.14416400923641534</v>
      </c>
      <c r="D112">
        <v>14.891671059658252</v>
      </c>
    </row>
    <row r="113" spans="1:4" x14ac:dyDescent="0.7">
      <c r="A113">
        <v>1776</v>
      </c>
      <c r="B113">
        <v>194.08572566413901</v>
      </c>
      <c r="C113">
        <v>0.14627521229575502</v>
      </c>
      <c r="D113">
        <v>15.14628384016976</v>
      </c>
    </row>
    <row r="114" spans="1:4" x14ac:dyDescent="0.7">
      <c r="A114">
        <v>1792</v>
      </c>
      <c r="B114">
        <v>196.199588361054</v>
      </c>
      <c r="C114">
        <v>0.14540010640737386</v>
      </c>
      <c r="D114">
        <v>15.111656979881761</v>
      </c>
    </row>
    <row r="115" spans="1:4" x14ac:dyDescent="0.7">
      <c r="A115">
        <v>1808</v>
      </c>
      <c r="B115">
        <v>192.18272466845701</v>
      </c>
      <c r="C115">
        <v>0.14882849830019085</v>
      </c>
      <c r="D115">
        <v>15.493935540688039</v>
      </c>
    </row>
    <row r="116" spans="1:4" x14ac:dyDescent="0.7">
      <c r="A116">
        <v>1824</v>
      </c>
      <c r="B116">
        <v>199.29162388112701</v>
      </c>
      <c r="C116">
        <v>0.14454360482483261</v>
      </c>
      <c r="D116">
        <v>15.141179519446975</v>
      </c>
    </row>
    <row r="117" spans="1:4" x14ac:dyDescent="0.7">
      <c r="A117">
        <v>1840</v>
      </c>
      <c r="B117">
        <v>196.07812119544599</v>
      </c>
      <c r="C117">
        <v>0.14719193625831525</v>
      </c>
      <c r="D117">
        <v>15.431156417432021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workbookViewId="0">
      <selection activeCell="C20" sqref="C20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0.28999999999999998</v>
      </c>
    </row>
    <row r="3" spans="1:4" x14ac:dyDescent="0.7">
      <c r="A3">
        <v>16</v>
      </c>
      <c r="B3">
        <v>3.6609471079999998</v>
      </c>
      <c r="C3">
        <v>2.4163705448431738</v>
      </c>
      <c r="D3">
        <v>81.607833734373642</v>
      </c>
    </row>
    <row r="4" spans="1:4" x14ac:dyDescent="0.7">
      <c r="A4">
        <v>32</v>
      </c>
      <c r="B4">
        <v>6.6772743749999997</v>
      </c>
      <c r="C4">
        <v>1.2915557442553049</v>
      </c>
      <c r="D4">
        <v>41.04401720050631</v>
      </c>
    </row>
    <row r="5" spans="1:4" x14ac:dyDescent="0.7">
      <c r="A5">
        <v>48</v>
      </c>
      <c r="B5">
        <v>9.8847804739999994</v>
      </c>
      <c r="C5">
        <v>0.90055637415666101</v>
      </c>
      <c r="D5">
        <v>28.533890028400851</v>
      </c>
    </row>
    <row r="6" spans="1:4" x14ac:dyDescent="0.7">
      <c r="A6">
        <v>64</v>
      </c>
      <c r="B6">
        <v>13.24019453</v>
      </c>
      <c r="C6">
        <v>0.7458819259508267</v>
      </c>
      <c r="D6">
        <v>27.098319211779739</v>
      </c>
    </row>
    <row r="7" spans="1:4" x14ac:dyDescent="0.7">
      <c r="A7">
        <v>80</v>
      </c>
      <c r="B7">
        <v>16.588170789999999</v>
      </c>
      <c r="C7">
        <v>0.63315791252472386</v>
      </c>
      <c r="D7">
        <v>24.610979376105156</v>
      </c>
    </row>
    <row r="8" spans="1:4" x14ac:dyDescent="0.7">
      <c r="A8">
        <v>96</v>
      </c>
      <c r="B8">
        <v>17.437354370000001</v>
      </c>
      <c r="C8">
        <v>0.5910722883359053</v>
      </c>
      <c r="D8">
        <v>23.055706104801722</v>
      </c>
    </row>
    <row r="9" spans="1:4" x14ac:dyDescent="0.7">
      <c r="A9">
        <v>112</v>
      </c>
      <c r="B9">
        <v>18.577130180000001</v>
      </c>
      <c r="C9">
        <v>0.54006941937680919</v>
      </c>
      <c r="D9">
        <v>20.568218906672911</v>
      </c>
    </row>
    <row r="10" spans="1:4" x14ac:dyDescent="0.7">
      <c r="A10">
        <v>128</v>
      </c>
      <c r="B10">
        <v>20.168438569999999</v>
      </c>
      <c r="C10">
        <v>0.50655422553120344</v>
      </c>
      <c r="D10">
        <v>19.738643837910153</v>
      </c>
    </row>
    <row r="11" spans="1:4" x14ac:dyDescent="0.7">
      <c r="A11">
        <v>144</v>
      </c>
      <c r="B11">
        <v>21.60271895</v>
      </c>
      <c r="C11">
        <v>0.47537034128752581</v>
      </c>
      <c r="D11">
        <v>18.633630323649605</v>
      </c>
    </row>
    <row r="12" spans="1:4" x14ac:dyDescent="0.7">
      <c r="A12">
        <v>160</v>
      </c>
      <c r="B12">
        <v>23.01577249</v>
      </c>
      <c r="C12">
        <v>0.45021086624409884</v>
      </c>
      <c r="D12">
        <v>17.791613645725604</v>
      </c>
    </row>
    <row r="13" spans="1:4" x14ac:dyDescent="0.7">
      <c r="A13">
        <v>176</v>
      </c>
      <c r="B13">
        <v>24.669285039999998</v>
      </c>
      <c r="C13">
        <v>0.42648341461621869</v>
      </c>
      <c r="D13">
        <v>16.936962430103733</v>
      </c>
    </row>
    <row r="14" spans="1:4" x14ac:dyDescent="0.7">
      <c r="A14">
        <v>192</v>
      </c>
      <c r="B14">
        <v>24.921356240000001</v>
      </c>
      <c r="C14">
        <v>0.41550358095599371</v>
      </c>
      <c r="D14">
        <v>16.259069337873242</v>
      </c>
    </row>
    <row r="15" spans="1:4" x14ac:dyDescent="0.7">
      <c r="A15">
        <v>208</v>
      </c>
      <c r="B15">
        <v>25.706663410000001</v>
      </c>
      <c r="C15">
        <v>0.40145380500782768</v>
      </c>
      <c r="D15">
        <v>15.626056956257475</v>
      </c>
    </row>
    <row r="16" spans="1:4" x14ac:dyDescent="0.7">
      <c r="A16">
        <v>224</v>
      </c>
      <c r="B16">
        <v>26.83332652</v>
      </c>
      <c r="C16">
        <v>0.38625227037262616</v>
      </c>
      <c r="D16">
        <v>15.115431934899735</v>
      </c>
    </row>
    <row r="17" spans="1:4" x14ac:dyDescent="0.7">
      <c r="A17">
        <v>240</v>
      </c>
      <c r="B17">
        <v>27.522433490000001</v>
      </c>
      <c r="C17">
        <v>0.37651111424304506</v>
      </c>
      <c r="D17">
        <v>14.714853849938397</v>
      </c>
    </row>
    <row r="18" spans="1:4" x14ac:dyDescent="0.7">
      <c r="A18">
        <v>256</v>
      </c>
      <c r="B18">
        <v>28.309488890000001</v>
      </c>
      <c r="C18">
        <v>0.36730403648061061</v>
      </c>
      <c r="D18">
        <v>14.352651320509233</v>
      </c>
    </row>
    <row r="19" spans="1:4" x14ac:dyDescent="0.7">
      <c r="A19">
        <v>272</v>
      </c>
      <c r="B19">
        <v>29.17077038</v>
      </c>
      <c r="C19">
        <v>0.35707559259873067</v>
      </c>
      <c r="D19">
        <v>13.920195812805956</v>
      </c>
    </row>
    <row r="20" spans="1:4" x14ac:dyDescent="0.7">
      <c r="A20">
        <v>288</v>
      </c>
      <c r="B20">
        <v>30.564919759999999</v>
      </c>
      <c r="C20">
        <v>0.34624219016762109</v>
      </c>
      <c r="D20">
        <v>13.678653432852984</v>
      </c>
    </row>
    <row r="21" spans="1:4" x14ac:dyDescent="0.7">
      <c r="A21">
        <v>304</v>
      </c>
      <c r="B21">
        <v>31.294543789999999</v>
      </c>
      <c r="C21">
        <v>0.34339318675206032</v>
      </c>
      <c r="D21">
        <v>13.910798483635604</v>
      </c>
    </row>
    <row r="22" spans="1:4" x14ac:dyDescent="0.7">
      <c r="A22">
        <v>320</v>
      </c>
      <c r="B22">
        <v>33.004655190000001</v>
      </c>
      <c r="C22">
        <v>0.33210938962698494</v>
      </c>
      <c r="D22">
        <v>13.789126854380569</v>
      </c>
    </row>
    <row r="23" spans="1:4" x14ac:dyDescent="0.7">
      <c r="A23">
        <v>336</v>
      </c>
      <c r="B23">
        <v>32.920173349999999</v>
      </c>
      <c r="C23">
        <v>0.33154336199751511</v>
      </c>
      <c r="D23">
        <v>13.69710780395997</v>
      </c>
    </row>
    <row r="24" spans="1:4" x14ac:dyDescent="0.7">
      <c r="A24">
        <v>352</v>
      </c>
      <c r="B24">
        <v>33.299215250000003</v>
      </c>
      <c r="C24">
        <v>0.33034604832016268</v>
      </c>
      <c r="D24">
        <v>13.841845939597629</v>
      </c>
    </row>
    <row r="25" spans="1:4" x14ac:dyDescent="0.7">
      <c r="A25">
        <v>368</v>
      </c>
      <c r="B25">
        <v>35.087567059999998</v>
      </c>
      <c r="C25">
        <v>0.31982771164527701</v>
      </c>
      <c r="D25">
        <v>13.641633590083405</v>
      </c>
    </row>
    <row r="26" spans="1:4" x14ac:dyDescent="0.7">
      <c r="A26">
        <v>384</v>
      </c>
      <c r="B26">
        <v>34.970941060000001</v>
      </c>
      <c r="C26">
        <v>0.3211133543913845</v>
      </c>
      <c r="D26">
        <v>13.696542700358204</v>
      </c>
    </row>
    <row r="27" spans="1:4" x14ac:dyDescent="0.7">
      <c r="A27">
        <v>400</v>
      </c>
      <c r="B27">
        <v>36.220225069999998</v>
      </c>
      <c r="C27">
        <v>0.31421561953314503</v>
      </c>
      <c r="D27">
        <v>13.570026095920117</v>
      </c>
    </row>
    <row r="28" spans="1:4" x14ac:dyDescent="0.7">
      <c r="A28">
        <v>416</v>
      </c>
      <c r="B28">
        <v>36.209960850000002</v>
      </c>
      <c r="C28">
        <v>0.31437290217340841</v>
      </c>
      <c r="D28">
        <v>13.560892822672024</v>
      </c>
    </row>
    <row r="29" spans="1:4" x14ac:dyDescent="0.7">
      <c r="A29">
        <v>432</v>
      </c>
      <c r="B29">
        <v>37.117381649999999</v>
      </c>
      <c r="C29">
        <v>0.31135680444743874</v>
      </c>
      <c r="D29">
        <v>13.767338796108213</v>
      </c>
    </row>
    <row r="30" spans="1:4" x14ac:dyDescent="0.7">
      <c r="A30">
        <v>448</v>
      </c>
      <c r="B30">
        <v>37.626445850000003</v>
      </c>
      <c r="C30">
        <v>0.30928082913789212</v>
      </c>
      <c r="D30">
        <v>13.785554396177442</v>
      </c>
    </row>
    <row r="31" spans="1:4" x14ac:dyDescent="0.7">
      <c r="A31">
        <v>464</v>
      </c>
      <c r="B31">
        <v>37.2034503</v>
      </c>
      <c r="C31">
        <v>0.31223067366953328</v>
      </c>
      <c r="D31">
        <v>13.873461220342781</v>
      </c>
    </row>
    <row r="32" spans="1:4" x14ac:dyDescent="0.7">
      <c r="A32">
        <v>480</v>
      </c>
      <c r="B32">
        <v>37.6881232</v>
      </c>
      <c r="C32">
        <v>0.31022120942334425</v>
      </c>
      <c r="D32">
        <v>13.912075284767697</v>
      </c>
    </row>
    <row r="33" spans="1:4" x14ac:dyDescent="0.7">
      <c r="A33">
        <v>496</v>
      </c>
      <c r="B33">
        <v>38.059095390000003</v>
      </c>
      <c r="C33">
        <v>0.30931801030387018</v>
      </c>
      <c r="D33">
        <v>14.015865244137112</v>
      </c>
    </row>
    <row r="34" spans="1:4" x14ac:dyDescent="0.7">
      <c r="A34">
        <v>512</v>
      </c>
      <c r="B34">
        <v>39.115767089999999</v>
      </c>
      <c r="C34">
        <v>0.30390779663475087</v>
      </c>
      <c r="D34">
        <v>13.909187598141004</v>
      </c>
    </row>
    <row r="35" spans="1:4" x14ac:dyDescent="0.7">
      <c r="A35">
        <v>528</v>
      </c>
      <c r="B35">
        <v>40.645648350000002</v>
      </c>
      <c r="C35">
        <v>0.29953168971900529</v>
      </c>
      <c r="D35">
        <v>14.302805476099632</v>
      </c>
    </row>
    <row r="36" spans="1:4" x14ac:dyDescent="0.7">
      <c r="A36">
        <v>544</v>
      </c>
      <c r="B36">
        <v>42.327428259999998</v>
      </c>
      <c r="C36">
        <v>0.29232019942238752</v>
      </c>
      <c r="D36">
        <v>14.254460998524177</v>
      </c>
    </row>
    <row r="37" spans="1:4" x14ac:dyDescent="0.7">
      <c r="A37">
        <v>560</v>
      </c>
      <c r="B37">
        <v>42.226384490000001</v>
      </c>
      <c r="C37">
        <v>0.29423078130078384</v>
      </c>
      <c r="D37">
        <v>14.413060875342776</v>
      </c>
    </row>
    <row r="38" spans="1:4" x14ac:dyDescent="0.7">
      <c r="A38">
        <v>576</v>
      </c>
      <c r="B38">
        <v>42.230804460000002</v>
      </c>
      <c r="C38">
        <v>0.29407178595811195</v>
      </c>
      <c r="D38">
        <v>14.365205270352076</v>
      </c>
    </row>
    <row r="39" spans="1:4" x14ac:dyDescent="0.7">
      <c r="A39">
        <v>592</v>
      </c>
      <c r="B39">
        <v>43.778682189999998</v>
      </c>
      <c r="C39">
        <v>0.28844645563325033</v>
      </c>
      <c r="D39">
        <v>14.384708716605617</v>
      </c>
    </row>
    <row r="40" spans="1:4" x14ac:dyDescent="0.7">
      <c r="A40">
        <v>608</v>
      </c>
      <c r="B40">
        <v>46.279932119999998</v>
      </c>
      <c r="C40">
        <v>0.27702525895580338</v>
      </c>
      <c r="D40">
        <v>13.995251292084221</v>
      </c>
    </row>
    <row r="41" spans="1:4" x14ac:dyDescent="0.7">
      <c r="A41">
        <v>624</v>
      </c>
      <c r="B41">
        <v>47.859741210000003</v>
      </c>
      <c r="C41">
        <v>0.2713928279095264</v>
      </c>
      <c r="D41">
        <v>13.883248270911407</v>
      </c>
    </row>
    <row r="42" spans="1:4" x14ac:dyDescent="0.7">
      <c r="A42">
        <v>640</v>
      </c>
      <c r="B42">
        <v>49.257767880000003</v>
      </c>
      <c r="C42">
        <v>0.26705930183533927</v>
      </c>
      <c r="D42">
        <v>13.832341783328081</v>
      </c>
    </row>
    <row r="43" spans="1:4" x14ac:dyDescent="0.7">
      <c r="A43">
        <v>656</v>
      </c>
      <c r="B43">
        <v>50.853424580000002</v>
      </c>
      <c r="C43">
        <v>0.26395184770464869</v>
      </c>
      <c r="D43">
        <v>14.095493944018665</v>
      </c>
    </row>
    <row r="44" spans="1:4" x14ac:dyDescent="0.7">
      <c r="A44">
        <v>672</v>
      </c>
      <c r="B44">
        <v>52.789776119999999</v>
      </c>
      <c r="C44">
        <v>0.25884073629975457</v>
      </c>
      <c r="D44">
        <v>14.063951694213021</v>
      </c>
    </row>
    <row r="45" spans="1:4" x14ac:dyDescent="0.7">
      <c r="A45">
        <v>688</v>
      </c>
      <c r="B45">
        <v>54.432484189999997</v>
      </c>
      <c r="C45">
        <v>0.25534639208242244</v>
      </c>
      <c r="D45">
        <v>14.14707478923901</v>
      </c>
    </row>
    <row r="46" spans="1:4" x14ac:dyDescent="0.7">
      <c r="A46">
        <v>704</v>
      </c>
      <c r="B46">
        <v>55.583848099999997</v>
      </c>
      <c r="C46">
        <v>0.25306883637658761</v>
      </c>
      <c r="D46">
        <v>14.167735418088119</v>
      </c>
    </row>
    <row r="47" spans="1:4" x14ac:dyDescent="0.7">
      <c r="A47">
        <v>720</v>
      </c>
      <c r="B47">
        <v>58.923378990000003</v>
      </c>
      <c r="C47">
        <v>0.24475222309378289</v>
      </c>
      <c r="D47">
        <v>14.096350693685837</v>
      </c>
    </row>
    <row r="48" spans="1:4" x14ac:dyDescent="0.7">
      <c r="A48">
        <v>736</v>
      </c>
      <c r="B48">
        <v>61.615017119999997</v>
      </c>
      <c r="C48">
        <v>0.23888467776181638</v>
      </c>
      <c r="D48">
        <v>14.102850706146166</v>
      </c>
    </row>
    <row r="49" spans="1:4" x14ac:dyDescent="0.7">
      <c r="A49">
        <v>752</v>
      </c>
      <c r="B49">
        <v>62.239856889999999</v>
      </c>
      <c r="C49">
        <v>0.23853438362235926</v>
      </c>
      <c r="D49">
        <v>14.181617845940391</v>
      </c>
    </row>
    <row r="50" spans="1:4" x14ac:dyDescent="0.7">
      <c r="A50">
        <v>768</v>
      </c>
      <c r="B50">
        <v>65.494887539999993</v>
      </c>
      <c r="C50">
        <v>0.23121442861859143</v>
      </c>
      <c r="D50">
        <v>13.996497589833103</v>
      </c>
    </row>
    <row r="51" spans="1:4" x14ac:dyDescent="0.7">
      <c r="A51">
        <v>784</v>
      </c>
      <c r="B51">
        <v>70.438494910000003</v>
      </c>
      <c r="C51">
        <v>0.22106152892527781</v>
      </c>
      <c r="D51">
        <v>13.768873182756085</v>
      </c>
    </row>
    <row r="52" spans="1:4" x14ac:dyDescent="0.7">
      <c r="A52">
        <v>800</v>
      </c>
      <c r="B52">
        <v>72.996539560000002</v>
      </c>
      <c r="C52">
        <v>0.2168664136056479</v>
      </c>
      <c r="D52">
        <v>13.689964954826413</v>
      </c>
    </row>
    <row r="53" spans="1:4" x14ac:dyDescent="0.7">
      <c r="A53">
        <v>816</v>
      </c>
      <c r="B53">
        <v>71.704904200000001</v>
      </c>
      <c r="C53">
        <v>0.22225207142805162</v>
      </c>
      <c r="D53">
        <v>14.132140071947827</v>
      </c>
    </row>
    <row r="54" spans="1:4" x14ac:dyDescent="0.7">
      <c r="A54">
        <v>832</v>
      </c>
      <c r="B54">
        <v>73.955577469999994</v>
      </c>
      <c r="C54">
        <v>0.21895141656582348</v>
      </c>
      <c r="D54">
        <v>14.11229081976094</v>
      </c>
    </row>
    <row r="55" spans="1:4" x14ac:dyDescent="0.7">
      <c r="A55">
        <v>848</v>
      </c>
      <c r="B55">
        <v>76.054127159999993</v>
      </c>
      <c r="C55">
        <v>0.21642650300057698</v>
      </c>
      <c r="D55">
        <v>14.143668018660096</v>
      </c>
    </row>
    <row r="56" spans="1:4" x14ac:dyDescent="0.7">
      <c r="A56">
        <v>864</v>
      </c>
      <c r="B56">
        <v>79.353402500000001</v>
      </c>
      <c r="C56">
        <v>0.21127622939671678</v>
      </c>
      <c r="D56">
        <v>14.01133270876444</v>
      </c>
    </row>
    <row r="57" spans="1:4" x14ac:dyDescent="0.7">
      <c r="A57">
        <v>880</v>
      </c>
      <c r="B57">
        <v>76.461557740000003</v>
      </c>
      <c r="C57">
        <v>0.22001277239476758</v>
      </c>
      <c r="D57">
        <v>14.654753344291464</v>
      </c>
    </row>
    <row r="58" spans="1:4" x14ac:dyDescent="0.7">
      <c r="A58">
        <v>896</v>
      </c>
      <c r="B58">
        <v>79.409346110000001</v>
      </c>
      <c r="C58">
        <v>0.21489695868243686</v>
      </c>
      <c r="D58">
        <v>14.47063314698789</v>
      </c>
    </row>
    <row r="59" spans="1:4" x14ac:dyDescent="0.7">
      <c r="A59">
        <v>912</v>
      </c>
      <c r="B59">
        <v>80.336273169999998</v>
      </c>
      <c r="C59">
        <v>0.21445163062945705</v>
      </c>
      <c r="D59">
        <v>14.56099715410784</v>
      </c>
    </row>
    <row r="60" spans="1:4" x14ac:dyDescent="0.7">
      <c r="A60">
        <v>928</v>
      </c>
      <c r="B60">
        <v>84.452722679999994</v>
      </c>
      <c r="C60">
        <v>0.20721212430661212</v>
      </c>
      <c r="D60">
        <v>14.252538116039341</v>
      </c>
    </row>
    <row r="61" spans="1:4" x14ac:dyDescent="0.7">
      <c r="A61">
        <v>944</v>
      </c>
      <c r="B61">
        <v>86.764885640000003</v>
      </c>
      <c r="C61">
        <v>0.20448758583761098</v>
      </c>
      <c r="D61">
        <v>14.237473315247488</v>
      </c>
    </row>
    <row r="62" spans="1:4" x14ac:dyDescent="0.7">
      <c r="A62">
        <v>960</v>
      </c>
      <c r="B62">
        <v>88.328443829999998</v>
      </c>
      <c r="C62">
        <v>0.20383908704032694</v>
      </c>
      <c r="D62">
        <v>14.459993911567139</v>
      </c>
    </row>
    <row r="63" spans="1:4" x14ac:dyDescent="0.7">
      <c r="A63">
        <v>976</v>
      </c>
      <c r="B63">
        <v>91.518734480000006</v>
      </c>
      <c r="C63">
        <v>0.20003828816055977</v>
      </c>
      <c r="D63">
        <v>14.438457999971241</v>
      </c>
    </row>
    <row r="64" spans="1:4" x14ac:dyDescent="0.7">
      <c r="A64">
        <v>992</v>
      </c>
      <c r="B64">
        <v>91.58954464</v>
      </c>
      <c r="C64">
        <v>0.20128359151104083</v>
      </c>
      <c r="D64">
        <v>14.601454579302951</v>
      </c>
    </row>
    <row r="65" spans="1:4" x14ac:dyDescent="0.7">
      <c r="A65">
        <v>1008</v>
      </c>
      <c r="B65">
        <v>95.290518079999998</v>
      </c>
      <c r="C65">
        <v>0.19640668145268625</v>
      </c>
      <c r="D65">
        <v>14.413046163176029</v>
      </c>
    </row>
    <row r="66" spans="1:4" x14ac:dyDescent="0.7">
      <c r="A66">
        <v>1024</v>
      </c>
      <c r="B66">
        <v>99.208972070000002</v>
      </c>
      <c r="C66">
        <v>0.19121880525699514</v>
      </c>
      <c r="D66">
        <v>14.172964154974739</v>
      </c>
    </row>
    <row r="67" spans="1:4" x14ac:dyDescent="0.7">
      <c r="A67">
        <v>1040</v>
      </c>
      <c r="B67">
        <v>102.3540149</v>
      </c>
      <c r="C67">
        <v>0.18796991274643202</v>
      </c>
      <c r="D67">
        <v>14.109788291265163</v>
      </c>
    </row>
    <row r="68" spans="1:4" x14ac:dyDescent="0.7">
      <c r="A68">
        <v>1056</v>
      </c>
      <c r="B68">
        <v>104.6614893</v>
      </c>
      <c r="C68">
        <v>0.18651355355785101</v>
      </c>
      <c r="D68">
        <v>14.176675326556813</v>
      </c>
    </row>
    <row r="69" spans="1:4" x14ac:dyDescent="0.7">
      <c r="A69">
        <v>1072</v>
      </c>
      <c r="B69">
        <v>104.0675621</v>
      </c>
      <c r="C69">
        <v>0.18947365588378667</v>
      </c>
      <c r="D69">
        <v>14.536065604634741</v>
      </c>
    </row>
    <row r="70" spans="1:4" x14ac:dyDescent="0.7">
      <c r="A70">
        <v>1088</v>
      </c>
      <c r="B70">
        <v>107.4062098</v>
      </c>
      <c r="C70">
        <v>0.18574262286276114</v>
      </c>
      <c r="D70">
        <v>14.384213537344282</v>
      </c>
    </row>
    <row r="71" spans="1:4" x14ac:dyDescent="0.7">
      <c r="A71">
        <v>1104</v>
      </c>
      <c r="B71">
        <v>106.8584846</v>
      </c>
      <c r="C71">
        <v>0.18793005249112432</v>
      </c>
      <c r="D71">
        <v>14.617125377052183</v>
      </c>
    </row>
    <row r="72" spans="1:4" x14ac:dyDescent="0.7">
      <c r="A72">
        <v>1120</v>
      </c>
      <c r="B72">
        <v>106.6097556</v>
      </c>
      <c r="C72">
        <v>0.18950393879338373</v>
      </c>
      <c r="D72">
        <v>14.800332803689496</v>
      </c>
    </row>
    <row r="73" spans="1:4" x14ac:dyDescent="0.7">
      <c r="A73">
        <v>1136</v>
      </c>
      <c r="B73">
        <v>109.84106509999999</v>
      </c>
      <c r="C73">
        <v>0.18611178416185989</v>
      </c>
      <c r="D73">
        <v>14.683753735741954</v>
      </c>
    </row>
    <row r="74" spans="1:4" x14ac:dyDescent="0.7">
      <c r="A74">
        <v>1152</v>
      </c>
      <c r="B74">
        <v>114.5384048</v>
      </c>
      <c r="C74">
        <v>0.18078561392711137</v>
      </c>
      <c r="D74">
        <v>14.422102760069171</v>
      </c>
    </row>
    <row r="75" spans="1:4" x14ac:dyDescent="0.7">
      <c r="A75">
        <v>1168</v>
      </c>
      <c r="B75">
        <v>117.319138</v>
      </c>
      <c r="C75">
        <v>0.17863104756190759</v>
      </c>
      <c r="D75">
        <v>14.398993163417209</v>
      </c>
    </row>
    <row r="76" spans="1:4" x14ac:dyDescent="0.7">
      <c r="A76">
        <v>1184</v>
      </c>
      <c r="B76">
        <v>118.7172545</v>
      </c>
      <c r="C76">
        <v>0.17799740239107367</v>
      </c>
      <c r="D76">
        <v>14.43650967349485</v>
      </c>
    </row>
    <row r="77" spans="1:4" x14ac:dyDescent="0.7">
      <c r="A77">
        <v>1200</v>
      </c>
      <c r="B77">
        <v>123.13305920000001</v>
      </c>
      <c r="C77">
        <v>0.17398120658403976</v>
      </c>
      <c r="D77">
        <v>14.28104195107986</v>
      </c>
    </row>
    <row r="78" spans="1:4" x14ac:dyDescent="0.7">
      <c r="A78">
        <v>1216</v>
      </c>
      <c r="B78">
        <v>125.40045569999999</v>
      </c>
      <c r="C78">
        <v>0.17288199942322857</v>
      </c>
      <c r="D78">
        <v>14.350241751154977</v>
      </c>
    </row>
    <row r="79" spans="1:4" x14ac:dyDescent="0.7">
      <c r="A79">
        <v>1232</v>
      </c>
      <c r="B79">
        <v>127.6682562</v>
      </c>
      <c r="C79">
        <v>0.17158316579246893</v>
      </c>
      <c r="D79">
        <v>14.376072945844779</v>
      </c>
    </row>
    <row r="80" spans="1:4" x14ac:dyDescent="0.7">
      <c r="A80">
        <v>1248</v>
      </c>
      <c r="B80">
        <v>131.7743184</v>
      </c>
      <c r="C80">
        <v>0.168251396927734</v>
      </c>
      <c r="D80">
        <v>14.251693537881355</v>
      </c>
    </row>
    <row r="81" spans="1:4" x14ac:dyDescent="0.7">
      <c r="A81">
        <v>1264</v>
      </c>
      <c r="B81">
        <v>132.642899</v>
      </c>
      <c r="C81">
        <v>0.1685422900776618</v>
      </c>
      <c r="D81">
        <v>14.36966065556212</v>
      </c>
    </row>
    <row r="82" spans="1:4" x14ac:dyDescent="0.7">
      <c r="A82">
        <v>1280</v>
      </c>
      <c r="B82">
        <v>133.4198792</v>
      </c>
      <c r="C82">
        <v>0.16873134359725908</v>
      </c>
      <c r="D82">
        <v>14.448121506019172</v>
      </c>
    </row>
    <row r="83" spans="1:4" x14ac:dyDescent="0.7">
      <c r="A83">
        <v>1296</v>
      </c>
      <c r="B83">
        <v>135.43465470000001</v>
      </c>
      <c r="C83">
        <v>0.1679199739562669</v>
      </c>
      <c r="D83">
        <v>14.517088151146591</v>
      </c>
    </row>
    <row r="84" spans="1:4" x14ac:dyDescent="0.7">
      <c r="A84">
        <v>1312</v>
      </c>
      <c r="B84">
        <v>140.69211089999999</v>
      </c>
      <c r="C84">
        <v>0.16384638116905248</v>
      </c>
      <c r="D84">
        <v>14.343804838029481</v>
      </c>
    </row>
    <row r="85" spans="1:4" x14ac:dyDescent="0.7">
      <c r="A85">
        <v>1328</v>
      </c>
      <c r="B85">
        <v>139.69874179999999</v>
      </c>
      <c r="C85">
        <v>0.166326244536012</v>
      </c>
      <c r="D85">
        <v>14.663731803202255</v>
      </c>
    </row>
    <row r="86" spans="1:4" x14ac:dyDescent="0.7">
      <c r="A86">
        <v>1344</v>
      </c>
      <c r="B86">
        <v>137.13065040000001</v>
      </c>
      <c r="C86">
        <v>0.17032392292948681</v>
      </c>
      <c r="D86">
        <v>15.083879147123186</v>
      </c>
    </row>
    <row r="87" spans="1:4" x14ac:dyDescent="0.7">
      <c r="A87">
        <v>1360</v>
      </c>
      <c r="B87">
        <v>138.66707030000001</v>
      </c>
      <c r="C87">
        <v>0.16984684272225517</v>
      </c>
      <c r="D87">
        <v>15.145549411668791</v>
      </c>
    </row>
    <row r="88" spans="1:4" x14ac:dyDescent="0.7">
      <c r="A88">
        <v>1376</v>
      </c>
      <c r="B88">
        <v>134.49752939999999</v>
      </c>
      <c r="C88">
        <v>0.17572915774317563</v>
      </c>
      <c r="D88">
        <v>15.712309775706558</v>
      </c>
    </row>
    <row r="89" spans="1:4" x14ac:dyDescent="0.7">
      <c r="A89">
        <v>1392</v>
      </c>
      <c r="B89">
        <v>136.1552676</v>
      </c>
      <c r="C89">
        <v>0.174603313915414</v>
      </c>
      <c r="D89">
        <v>15.669090418650832</v>
      </c>
    </row>
    <row r="90" spans="1:4" x14ac:dyDescent="0.7">
      <c r="A90">
        <v>1408</v>
      </c>
      <c r="B90">
        <v>135.3481874</v>
      </c>
      <c r="C90">
        <v>0.17637430525353309</v>
      </c>
      <c r="D90">
        <v>15.866346216026237</v>
      </c>
    </row>
    <row r="91" spans="1:4" x14ac:dyDescent="0.7">
      <c r="A91">
        <v>1424</v>
      </c>
      <c r="B91">
        <v>138.2097704</v>
      </c>
      <c r="C91">
        <v>0.17409645099880725</v>
      </c>
      <c r="D91">
        <v>15.754089849786771</v>
      </c>
    </row>
    <row r="92" spans="1:4" x14ac:dyDescent="0.7">
      <c r="A92">
        <v>1440</v>
      </c>
      <c r="B92">
        <v>140.27436689999999</v>
      </c>
      <c r="C92">
        <v>0.17256961998806927</v>
      </c>
      <c r="D92">
        <v>15.680366382034981</v>
      </c>
    </row>
    <row r="93" spans="1:4" x14ac:dyDescent="0.7">
      <c r="A93">
        <v>1456</v>
      </c>
      <c r="B93">
        <v>142.22251180000001</v>
      </c>
      <c r="C93">
        <v>0.1711217301816772</v>
      </c>
      <c r="D93">
        <v>15.601965229811107</v>
      </c>
    </row>
    <row r="94" spans="1:4" x14ac:dyDescent="0.7">
      <c r="A94">
        <v>1472</v>
      </c>
      <c r="B94">
        <v>143.06566649999999</v>
      </c>
      <c r="C94">
        <v>0.1709535423021987</v>
      </c>
      <c r="D94">
        <v>15.635336819264042</v>
      </c>
    </row>
    <row r="95" spans="1:4" x14ac:dyDescent="0.7">
      <c r="A95">
        <v>1488</v>
      </c>
      <c r="B95">
        <v>140.4425875</v>
      </c>
      <c r="C95">
        <v>0.17447461169853481</v>
      </c>
      <c r="D95">
        <v>15.965311925059769</v>
      </c>
    </row>
    <row r="96" spans="1:4" x14ac:dyDescent="0.7">
      <c r="A96">
        <v>1504</v>
      </c>
      <c r="B96">
        <v>144.23108790000001</v>
      </c>
      <c r="C96">
        <v>0.17108870181377864</v>
      </c>
      <c r="D96">
        <v>15.74301599648407</v>
      </c>
    </row>
    <row r="97" spans="1:4" x14ac:dyDescent="0.7">
      <c r="A97">
        <v>1520</v>
      </c>
      <c r="B97">
        <v>145.3209694</v>
      </c>
      <c r="C97">
        <v>0.17074798662883131</v>
      </c>
      <c r="D97">
        <v>15.78336435870211</v>
      </c>
    </row>
    <row r="98" spans="1:4" x14ac:dyDescent="0.7">
      <c r="A98">
        <v>1536</v>
      </c>
      <c r="B98">
        <v>143.04936069999999</v>
      </c>
      <c r="C98">
        <v>0.17388323854284798</v>
      </c>
      <c r="D98">
        <v>16.097141432383907</v>
      </c>
    </row>
    <row r="99" spans="1:4" x14ac:dyDescent="0.7">
      <c r="A99">
        <v>1552</v>
      </c>
      <c r="B99">
        <v>141.6247572</v>
      </c>
      <c r="C99">
        <v>0.17607464720864494</v>
      </c>
      <c r="D99">
        <v>16.320362892032552</v>
      </c>
    </row>
    <row r="100" spans="1:4" x14ac:dyDescent="0.7">
      <c r="A100">
        <v>1568</v>
      </c>
      <c r="B100">
        <v>141.9803623</v>
      </c>
      <c r="C100">
        <v>0.17626557951106173</v>
      </c>
      <c r="D100">
        <v>16.376520311217718</v>
      </c>
    </row>
    <row r="101" spans="1:4" x14ac:dyDescent="0.7">
      <c r="A101">
        <v>1584</v>
      </c>
      <c r="B101">
        <v>139.68393040000001</v>
      </c>
      <c r="C101">
        <v>0.17946667936829475</v>
      </c>
      <c r="D101">
        <v>16.683252807439615</v>
      </c>
    </row>
    <row r="102" spans="1:4" x14ac:dyDescent="0.7">
      <c r="A102">
        <v>1600</v>
      </c>
      <c r="B102">
        <v>144.75634400000001</v>
      </c>
      <c r="C102">
        <v>0.17416982298198963</v>
      </c>
      <c r="D102">
        <v>16.254679781080959</v>
      </c>
    </row>
    <row r="103" spans="1:4" x14ac:dyDescent="0.7">
      <c r="A103">
        <v>1616</v>
      </c>
      <c r="B103">
        <v>145.22696440000001</v>
      </c>
      <c r="C103">
        <v>0.17423737192705516</v>
      </c>
      <c r="D103">
        <v>16.294401558117258</v>
      </c>
    </row>
    <row r="104" spans="1:4" x14ac:dyDescent="0.7">
      <c r="A104">
        <v>1632</v>
      </c>
      <c r="B104">
        <v>149.70940440000001</v>
      </c>
      <c r="C104">
        <v>0.17015961710685956</v>
      </c>
      <c r="D104">
        <v>15.999940435271681</v>
      </c>
    </row>
    <row r="105" spans="1:4" x14ac:dyDescent="0.7">
      <c r="A105">
        <v>1648</v>
      </c>
      <c r="B105">
        <v>149.03812070000001</v>
      </c>
      <c r="C105">
        <v>0.17153823900840423</v>
      </c>
      <c r="D105">
        <v>16.170349731201355</v>
      </c>
    </row>
    <row r="106" spans="1:4" x14ac:dyDescent="0.7">
      <c r="A106">
        <v>1664</v>
      </c>
      <c r="B106">
        <v>147.10997860000001</v>
      </c>
      <c r="C106">
        <v>0.17427293093223251</v>
      </c>
      <c r="D106">
        <v>16.459933126521438</v>
      </c>
    </row>
    <row r="107" spans="1:4" x14ac:dyDescent="0.7">
      <c r="A107">
        <v>1680</v>
      </c>
      <c r="B107">
        <v>151.35787020000001</v>
      </c>
      <c r="C107">
        <v>0.17045223856486319</v>
      </c>
      <c r="D107">
        <v>16.185610809420599</v>
      </c>
    </row>
    <row r="108" spans="1:4" x14ac:dyDescent="0.7">
      <c r="A108">
        <v>1696</v>
      </c>
      <c r="B108">
        <v>152.14350450000001</v>
      </c>
      <c r="C108">
        <v>0.17019624245608198</v>
      </c>
      <c r="D108">
        <v>16.201457571920198</v>
      </c>
    </row>
    <row r="109" spans="1:4" x14ac:dyDescent="0.7">
      <c r="A109">
        <v>1712</v>
      </c>
      <c r="B109">
        <v>150.80733459999999</v>
      </c>
      <c r="C109">
        <v>0.17206439082572317</v>
      </c>
      <c r="D109">
        <v>16.400469125458571</v>
      </c>
    </row>
    <row r="110" spans="1:4" x14ac:dyDescent="0.7">
      <c r="A110">
        <v>1728</v>
      </c>
      <c r="B110">
        <v>151.39898199999999</v>
      </c>
      <c r="C110">
        <v>0.17197589783001316</v>
      </c>
      <c r="D110">
        <v>16.439582367865594</v>
      </c>
    </row>
    <row r="111" spans="1:4" x14ac:dyDescent="0.7">
      <c r="A111">
        <v>1744</v>
      </c>
      <c r="B111">
        <v>153.50441230000001</v>
      </c>
      <c r="C111">
        <v>0.17031574564062218</v>
      </c>
      <c r="D111">
        <v>16.327547517668322</v>
      </c>
    </row>
    <row r="112" spans="1:4" x14ac:dyDescent="0.7">
      <c r="A112">
        <v>1760</v>
      </c>
      <c r="B112">
        <v>151.93235759999999</v>
      </c>
      <c r="C112">
        <v>0.1723648845030494</v>
      </c>
      <c r="D112">
        <v>16.535084393372173</v>
      </c>
    </row>
    <row r="113" spans="1:4" x14ac:dyDescent="0.7">
      <c r="A113">
        <v>1776</v>
      </c>
      <c r="B113">
        <v>152.91397370000001</v>
      </c>
      <c r="C113">
        <v>0.17187239311144786</v>
      </c>
      <c r="D113">
        <v>16.53359380981151</v>
      </c>
    </row>
    <row r="114" spans="1:4" x14ac:dyDescent="0.7">
      <c r="A114">
        <v>1792</v>
      </c>
      <c r="B114">
        <v>151.3455538</v>
      </c>
      <c r="C114">
        <v>0.17414825152266877</v>
      </c>
      <c r="D114">
        <v>16.786968584206932</v>
      </c>
    </row>
    <row r="115" spans="1:4" x14ac:dyDescent="0.7">
      <c r="A115">
        <v>1808</v>
      </c>
      <c r="B115">
        <v>159.9489738</v>
      </c>
      <c r="C115">
        <v>0.16605085446318757</v>
      </c>
      <c r="D115">
        <v>16.113708220615042</v>
      </c>
    </row>
    <row r="116" spans="1:4" x14ac:dyDescent="0.7">
      <c r="A116">
        <v>1824</v>
      </c>
      <c r="B116">
        <v>163.31328439999999</v>
      </c>
      <c r="C116">
        <v>0.1635115339704723</v>
      </c>
      <c r="D116">
        <v>15.943392673572365</v>
      </c>
    </row>
    <row r="117" spans="1:4" x14ac:dyDescent="0.7">
      <c r="A117">
        <v>1840</v>
      </c>
      <c r="B117">
        <v>163.76095659999999</v>
      </c>
      <c r="C117">
        <v>0.16357560896172732</v>
      </c>
      <c r="D117">
        <v>15.983904865636331</v>
      </c>
    </row>
    <row r="118" spans="1:4" x14ac:dyDescent="0.7">
      <c r="A118">
        <v>1856</v>
      </c>
      <c r="B118">
        <v>163.11841079999999</v>
      </c>
      <c r="C118">
        <v>0.16473570026958601</v>
      </c>
      <c r="D118">
        <v>16.133226213358867</v>
      </c>
    </row>
    <row r="119" spans="1:4" x14ac:dyDescent="0.7">
      <c r="A119">
        <v>1872</v>
      </c>
      <c r="B119">
        <v>169.15857890000001</v>
      </c>
      <c r="C119">
        <v>0.15981026611710322</v>
      </c>
      <c r="D119">
        <v>15.729700132873367</v>
      </c>
    </row>
    <row r="120" spans="1:4" x14ac:dyDescent="0.7">
      <c r="A120">
        <v>1888</v>
      </c>
      <c r="B120">
        <v>172.39826740000001</v>
      </c>
      <c r="C120">
        <v>0.15753596790497673</v>
      </c>
      <c r="D120">
        <v>15.567031435259075</v>
      </c>
    </row>
    <row r="121" spans="1:4" x14ac:dyDescent="0.7">
      <c r="A121">
        <v>1904</v>
      </c>
      <c r="B121">
        <v>169.53083749999999</v>
      </c>
      <c r="C121">
        <v>0.16043267679840253</v>
      </c>
      <c r="D121">
        <v>15.859553280387704</v>
      </c>
    </row>
    <row r="122" spans="1:4" x14ac:dyDescent="0.7">
      <c r="A122">
        <v>1920</v>
      </c>
      <c r="B122">
        <v>166.70062540000001</v>
      </c>
      <c r="C122">
        <v>0.16342195600425144</v>
      </c>
      <c r="D122">
        <v>16.16702819520436</v>
      </c>
    </row>
    <row r="123" spans="1:4" x14ac:dyDescent="0.7">
      <c r="A123">
        <v>1936</v>
      </c>
      <c r="B123">
        <v>172.26827470000001</v>
      </c>
      <c r="C123">
        <v>0.15893488483402105</v>
      </c>
      <c r="D123">
        <v>15.787863736003388</v>
      </c>
    </row>
    <row r="124" spans="1:4" x14ac:dyDescent="0.7">
      <c r="A124">
        <v>1952</v>
      </c>
      <c r="B124">
        <v>169.9424061</v>
      </c>
      <c r="C124">
        <v>0.16148286822449551</v>
      </c>
      <c r="D124">
        <v>16.066647799451157</v>
      </c>
    </row>
    <row r="125" spans="1:4" x14ac:dyDescent="0.7">
      <c r="A125">
        <v>1968</v>
      </c>
      <c r="B125">
        <v>179.47634450000001</v>
      </c>
      <c r="C125">
        <v>0.15405651350337146</v>
      </c>
      <c r="D125">
        <v>15.435408932122527</v>
      </c>
    </row>
    <row r="126" spans="1:4" x14ac:dyDescent="0.7">
      <c r="A126">
        <v>1984</v>
      </c>
      <c r="B126">
        <v>185.00317469999999</v>
      </c>
      <c r="C126">
        <v>0.15040989077686354</v>
      </c>
      <c r="D126">
        <v>15.156268364296347</v>
      </c>
    </row>
    <row r="127" spans="1:4" x14ac:dyDescent="0.7">
      <c r="A127">
        <v>2000</v>
      </c>
      <c r="B127">
        <v>187.05154150000001</v>
      </c>
      <c r="C127">
        <v>0.14943233990937199</v>
      </c>
      <c r="D127">
        <v>15.111797723409833</v>
      </c>
    </row>
    <row r="128" spans="1:4" x14ac:dyDescent="0.7">
      <c r="A128">
        <v>2016</v>
      </c>
      <c r="B128">
        <v>187.34166719999999</v>
      </c>
      <c r="C128">
        <v>0.14973090065465161</v>
      </c>
      <c r="D128">
        <v>15.184065544602991</v>
      </c>
    </row>
    <row r="129" spans="1:4" x14ac:dyDescent="0.7">
      <c r="A129">
        <v>2032</v>
      </c>
      <c r="B129">
        <v>192.9807169</v>
      </c>
      <c r="C129">
        <v>0.14616888916739226</v>
      </c>
      <c r="D129">
        <v>14.885500210306244</v>
      </c>
    </row>
    <row r="130" spans="1:4" x14ac:dyDescent="0.7">
      <c r="A130">
        <v>2048</v>
      </c>
      <c r="B130">
        <v>188.88738190000001</v>
      </c>
      <c r="C130">
        <v>0.14972725666224082</v>
      </c>
      <c r="D130">
        <v>15.278019981916007</v>
      </c>
    </row>
    <row r="131" spans="1:4" x14ac:dyDescent="0.7">
      <c r="A131">
        <v>2064</v>
      </c>
      <c r="B131">
        <v>190.60695939999999</v>
      </c>
      <c r="C131">
        <v>0.14897213842234977</v>
      </c>
      <c r="D131">
        <v>15.243849170808399</v>
      </c>
    </row>
    <row r="132" spans="1:4" x14ac:dyDescent="0.7">
      <c r="A132">
        <v>2080</v>
      </c>
      <c r="B132">
        <v>189.18131919999999</v>
      </c>
      <c r="C132">
        <v>0.15054628628469782</v>
      </c>
      <c r="D132">
        <v>15.438708982213294</v>
      </c>
    </row>
    <row r="133" spans="1:4" x14ac:dyDescent="0.7">
      <c r="A133">
        <v>2096</v>
      </c>
      <c r="B133">
        <v>184.88835739999999</v>
      </c>
      <c r="C133">
        <v>0.15431886340075193</v>
      </c>
      <c r="D133">
        <v>15.844306127195871</v>
      </c>
    </row>
    <row r="134" spans="1:4" x14ac:dyDescent="0.7">
      <c r="A134">
        <v>2112</v>
      </c>
      <c r="B134">
        <v>183.68233720000001</v>
      </c>
      <c r="C134">
        <v>0.15568306667866158</v>
      </c>
      <c r="D134">
        <v>16.01101642559021</v>
      </c>
    </row>
    <row r="135" spans="1:4" x14ac:dyDescent="0.7">
      <c r="A135">
        <v>2128</v>
      </c>
      <c r="B135">
        <v>180.29191839999999</v>
      </c>
      <c r="C135">
        <v>0.15880689319904648</v>
      </c>
      <c r="D135">
        <v>16.340097632462712</v>
      </c>
    </row>
    <row r="136" spans="1:4" x14ac:dyDescent="0.7">
      <c r="A136">
        <v>2144</v>
      </c>
      <c r="B136">
        <v>178.71394509999999</v>
      </c>
      <c r="C136">
        <v>0.16050881470916623</v>
      </c>
      <c r="D136">
        <v>16.533060558574174</v>
      </c>
    </row>
    <row r="137" spans="1:4" x14ac:dyDescent="0.7">
      <c r="A137">
        <v>2160</v>
      </c>
      <c r="B137">
        <v>176.71744330000001</v>
      </c>
      <c r="C137">
        <v>0.1625535594199036</v>
      </c>
      <c r="D137">
        <v>16.76043283951245</v>
      </c>
    </row>
    <row r="138" spans="1:4" x14ac:dyDescent="0.7">
      <c r="A138">
        <v>2176</v>
      </c>
      <c r="B138">
        <v>178.06319959999999</v>
      </c>
      <c r="C138">
        <v>0.16168169719893094</v>
      </c>
      <c r="D138">
        <v>16.69258836007123</v>
      </c>
    </row>
    <row r="139" spans="1:4" x14ac:dyDescent="0.7">
      <c r="A139">
        <v>2192</v>
      </c>
      <c r="B139">
        <v>181.4084124</v>
      </c>
      <c r="C139">
        <v>0.15917264865496392</v>
      </c>
      <c r="D139">
        <v>16.473273435692114</v>
      </c>
    </row>
    <row r="140" spans="1:4" x14ac:dyDescent="0.7">
      <c r="A140">
        <v>2208</v>
      </c>
      <c r="B140">
        <v>181.6530731</v>
      </c>
      <c r="C140">
        <v>0.15922120571050224</v>
      </c>
      <c r="D140">
        <v>16.491496157352927</v>
      </c>
    </row>
    <row r="141" spans="1:4" x14ac:dyDescent="0.7">
      <c r="A141">
        <v>2224</v>
      </c>
      <c r="B141">
        <v>182.77678940000001</v>
      </c>
      <c r="C141">
        <v>0.15865376706305137</v>
      </c>
      <c r="D141">
        <v>16.46908512772027</v>
      </c>
    </row>
    <row r="142" spans="1:4" x14ac:dyDescent="0.7">
      <c r="A142">
        <v>2240</v>
      </c>
      <c r="B142">
        <v>182.6596352</v>
      </c>
      <c r="C142">
        <v>0.15901210745437863</v>
      </c>
      <c r="D142">
        <v>16.523095185728259</v>
      </c>
    </row>
    <row r="143" spans="1:4" x14ac:dyDescent="0.7">
      <c r="A143">
        <v>2256</v>
      </c>
      <c r="B143">
        <v>186.87078159999999</v>
      </c>
      <c r="C143">
        <v>0.15587887716096546</v>
      </c>
      <c r="D143">
        <v>16.226416660955412</v>
      </c>
    </row>
    <row r="144" spans="1:4" x14ac:dyDescent="0.7">
      <c r="A144">
        <v>2272</v>
      </c>
      <c r="B144">
        <v>186.7831985</v>
      </c>
      <c r="C144">
        <v>0.1562245055997368</v>
      </c>
      <c r="D144">
        <v>16.276727577293308</v>
      </c>
    </row>
    <row r="145" spans="1:4" x14ac:dyDescent="0.7">
      <c r="A145">
        <v>2288</v>
      </c>
      <c r="B145">
        <v>191.6147196</v>
      </c>
      <c r="C145">
        <v>0.15284307777156803</v>
      </c>
      <c r="D145">
        <v>15.97007817242867</v>
      </c>
    </row>
    <row r="146" spans="1:4" x14ac:dyDescent="0.7">
      <c r="A146">
        <v>2304</v>
      </c>
      <c r="B146">
        <v>192.66477370000001</v>
      </c>
      <c r="C146">
        <v>0.15243972089953461</v>
      </c>
      <c r="D146">
        <v>15.963083790236221</v>
      </c>
    </row>
    <row r="147" spans="1:4" x14ac:dyDescent="0.7">
      <c r="A147">
        <v>2320</v>
      </c>
      <c r="B147">
        <v>192.9031722</v>
      </c>
      <c r="C147">
        <v>0.15257494998311905</v>
      </c>
      <c r="D147">
        <v>16.000341346382484</v>
      </c>
    </row>
    <row r="148" spans="1:4" x14ac:dyDescent="0.7">
      <c r="A148">
        <v>2336</v>
      </c>
      <c r="B148">
        <v>190.5989563</v>
      </c>
      <c r="C148">
        <v>0.15468613067111533</v>
      </c>
      <c r="D148">
        <v>16.241724624805826</v>
      </c>
    </row>
    <row r="149" spans="1:4" x14ac:dyDescent="0.7">
      <c r="A149">
        <v>2352</v>
      </c>
      <c r="B149">
        <v>183.64806179999999</v>
      </c>
      <c r="C149">
        <v>0.16059512183754504</v>
      </c>
      <c r="D149">
        <v>16.861437483463821</v>
      </c>
    </row>
    <row r="150" spans="1:4" x14ac:dyDescent="0.7">
      <c r="A150">
        <v>2368</v>
      </c>
      <c r="B150">
        <v>183.83644659999999</v>
      </c>
      <c r="C150">
        <v>0.16071832129287905</v>
      </c>
      <c r="D150">
        <v>16.895122085111062</v>
      </c>
    </row>
    <row r="151" spans="1:4" x14ac:dyDescent="0.7">
      <c r="A151">
        <v>2384</v>
      </c>
      <c r="B151">
        <v>182.98050140000001</v>
      </c>
      <c r="C151">
        <v>0.16163374022758034</v>
      </c>
      <c r="D151">
        <v>16.998728100545033</v>
      </c>
    </row>
    <row r="152" spans="1:4" x14ac:dyDescent="0.7">
      <c r="A152">
        <v>2400</v>
      </c>
      <c r="B152">
        <v>184.6127477</v>
      </c>
      <c r="C152">
        <v>0.16053731938468949</v>
      </c>
      <c r="D152">
        <v>16.907914230670432</v>
      </c>
    </row>
    <row r="153" spans="1:4" x14ac:dyDescent="0.7">
      <c r="A153">
        <v>2416</v>
      </c>
      <c r="B153">
        <v>189.4123329</v>
      </c>
      <c r="C153">
        <v>0.1569032162002372</v>
      </c>
      <c r="D153">
        <v>16.558797317891017</v>
      </c>
    </row>
    <row r="154" spans="1:4" x14ac:dyDescent="0.7">
      <c r="A154">
        <v>2432</v>
      </c>
      <c r="B154">
        <v>189.55302599999999</v>
      </c>
      <c r="C154">
        <v>0.15701894566431243</v>
      </c>
      <c r="D154">
        <v>16.584212409249538</v>
      </c>
    </row>
    <row r="155" spans="1:4" x14ac:dyDescent="0.7">
      <c r="A155">
        <v>2448</v>
      </c>
      <c r="B155">
        <v>185.87252480000001</v>
      </c>
      <c r="C155">
        <v>0.16034640596865665</v>
      </c>
      <c r="D155">
        <v>16.952302597656434</v>
      </c>
    </row>
    <row r="156" spans="1:4" x14ac:dyDescent="0.7">
      <c r="A156">
        <v>2464</v>
      </c>
      <c r="B156">
        <v>184.8958681</v>
      </c>
      <c r="C156">
        <v>0.16150506907947501</v>
      </c>
      <c r="D156">
        <v>17.098182525583436</v>
      </c>
    </row>
    <row r="157" spans="1:4" x14ac:dyDescent="0.7">
      <c r="A157">
        <v>2480</v>
      </c>
      <c r="B157">
        <v>178.9466826</v>
      </c>
      <c r="C157">
        <v>0.16700811216938424</v>
      </c>
      <c r="D157">
        <v>17.690696245407793</v>
      </c>
    </row>
    <row r="158" spans="1:4" x14ac:dyDescent="0.7">
      <c r="A158">
        <v>2496</v>
      </c>
      <c r="B158">
        <v>179.521164</v>
      </c>
      <c r="C158">
        <v>0.16672507381915147</v>
      </c>
      <c r="D158">
        <v>17.676853883367201</v>
      </c>
    </row>
    <row r="159" spans="1:4" x14ac:dyDescent="0.7">
      <c r="A159">
        <v>2512</v>
      </c>
      <c r="B159">
        <v>175.17695739999999</v>
      </c>
      <c r="C159">
        <v>0.17100122809873625</v>
      </c>
      <c r="D159">
        <v>18.140049908185013</v>
      </c>
    </row>
    <row r="160" spans="1:4" x14ac:dyDescent="0.7">
      <c r="A160">
        <v>2528</v>
      </c>
      <c r="B160">
        <v>178.18714320000001</v>
      </c>
      <c r="C160">
        <v>0.1683639745339382</v>
      </c>
      <c r="D160">
        <v>17.879037958559064</v>
      </c>
    </row>
    <row r="161" spans="1:4" x14ac:dyDescent="0.7">
      <c r="A161">
        <v>2544</v>
      </c>
      <c r="B161">
        <v>184.79942489999999</v>
      </c>
      <c r="C161">
        <v>0.16276688883786675</v>
      </c>
      <c r="D161">
        <v>17.319173172383611</v>
      </c>
    </row>
    <row r="162" spans="1:4" x14ac:dyDescent="0.7">
      <c r="A162">
        <v>2560</v>
      </c>
      <c r="B162">
        <v>185.8183755</v>
      </c>
      <c r="C162">
        <v>0.16210552195899483</v>
      </c>
      <c r="D162">
        <v>17.264423447723015</v>
      </c>
    </row>
    <row r="163" spans="1:4" x14ac:dyDescent="0.7">
      <c r="A163">
        <v>2576</v>
      </c>
      <c r="B163">
        <v>192.36766019999999</v>
      </c>
      <c r="C163">
        <v>0.15702485952469886</v>
      </c>
      <c r="D163">
        <v>16.756425085426081</v>
      </c>
    </row>
    <row r="164" spans="1:4" x14ac:dyDescent="0.7">
      <c r="A164">
        <v>2592</v>
      </c>
      <c r="B164">
        <v>191.2503438</v>
      </c>
      <c r="C164">
        <v>0.15815919856139887</v>
      </c>
      <c r="D164">
        <v>16.894078341520867</v>
      </c>
    </row>
    <row r="165" spans="1:4" x14ac:dyDescent="0.7">
      <c r="A165">
        <v>2608</v>
      </c>
      <c r="B165">
        <v>189.04747420000001</v>
      </c>
      <c r="C165">
        <v>0.16012475828148356</v>
      </c>
      <c r="D165">
        <v>17.110165362896979</v>
      </c>
    </row>
    <row r="166" spans="1:4" x14ac:dyDescent="0.7">
      <c r="A166">
        <v>2624</v>
      </c>
      <c r="B166">
        <v>193.07136489999999</v>
      </c>
      <c r="C166">
        <v>0.15716318142628929</v>
      </c>
      <c r="D166">
        <v>16.82376744828202</v>
      </c>
    </row>
    <row r="167" spans="1:4" x14ac:dyDescent="0.7">
      <c r="A167">
        <v>2640</v>
      </c>
      <c r="B167">
        <v>197.2675854</v>
      </c>
      <c r="C167">
        <v>0.15418879101867894</v>
      </c>
      <c r="D167">
        <v>16.537626490358004</v>
      </c>
    </row>
    <row r="168" spans="1:4" x14ac:dyDescent="0.7">
      <c r="A168">
        <v>2656</v>
      </c>
      <c r="B168">
        <v>195.590383</v>
      </c>
      <c r="C168">
        <v>0.1556567115572344</v>
      </c>
      <c r="D168">
        <v>16.704369922932251</v>
      </c>
    </row>
    <row r="169" spans="1:4" x14ac:dyDescent="0.7">
      <c r="A169">
        <v>2672</v>
      </c>
      <c r="B169">
        <v>194.27099569999999</v>
      </c>
      <c r="C169">
        <v>0.15686602943580838</v>
      </c>
      <c r="D169">
        <v>16.839242796962719</v>
      </c>
    </row>
    <row r="170" spans="1:4" x14ac:dyDescent="0.7">
      <c r="A170">
        <v>2688</v>
      </c>
      <c r="B170">
        <v>197.7821003</v>
      </c>
      <c r="C170">
        <v>0.15437269572771345</v>
      </c>
      <c r="D170">
        <v>16.593950226141875</v>
      </c>
    </row>
    <row r="171" spans="1:4" x14ac:dyDescent="0.7">
      <c r="A171">
        <v>2704</v>
      </c>
      <c r="B171">
        <v>196.09778549999999</v>
      </c>
      <c r="C171">
        <v>0.15583198745505467</v>
      </c>
      <c r="D171">
        <v>16.757981823308249</v>
      </c>
    </row>
    <row r="172" spans="1:4" x14ac:dyDescent="0.7">
      <c r="A172">
        <v>2720</v>
      </c>
      <c r="B172">
        <v>194.1303767</v>
      </c>
      <c r="C172">
        <v>0.15755809827365364</v>
      </c>
      <c r="D172">
        <v>16.949199542762749</v>
      </c>
    </row>
    <row r="173" spans="1:4" x14ac:dyDescent="0.7">
      <c r="A173">
        <v>2736</v>
      </c>
      <c r="B173">
        <v>191.56109079999999</v>
      </c>
      <c r="C173">
        <v>0.15984604703451608</v>
      </c>
      <c r="D173">
        <v>17.207667623074528</v>
      </c>
    </row>
    <row r="174" spans="1:4" x14ac:dyDescent="0.7">
      <c r="A174">
        <v>2752</v>
      </c>
      <c r="B174">
        <v>190.73453900000001</v>
      </c>
      <c r="C174">
        <v>0.16069425323118849</v>
      </c>
      <c r="D174">
        <v>17.307070703120004</v>
      </c>
    </row>
    <row r="175" spans="1:4" x14ac:dyDescent="0.7">
      <c r="A175">
        <v>2768</v>
      </c>
      <c r="B175">
        <v>191.2065475</v>
      </c>
      <c r="C175">
        <v>0.16050346753946804</v>
      </c>
      <c r="D175">
        <v>17.29915610761185</v>
      </c>
    </row>
    <row r="176" spans="1:4" x14ac:dyDescent="0.7">
      <c r="A176">
        <v>2784</v>
      </c>
      <c r="B176">
        <v>193.43738830000001</v>
      </c>
      <c r="C176">
        <v>0.15887535284718274</v>
      </c>
      <c r="D176">
        <v>17.138683664702892</v>
      </c>
    </row>
    <row r="177" spans="1:4" x14ac:dyDescent="0.7">
      <c r="A177">
        <v>2800</v>
      </c>
      <c r="B177">
        <v>193.2088517</v>
      </c>
      <c r="C177">
        <v>0.15927564358067142</v>
      </c>
      <c r="D177">
        <v>17.197416607802342</v>
      </c>
    </row>
    <row r="178" spans="1:4" x14ac:dyDescent="0.7">
      <c r="A178">
        <v>2816</v>
      </c>
      <c r="B178">
        <v>198.06169990000001</v>
      </c>
      <c r="C178">
        <v>0.15570097553222101</v>
      </c>
      <c r="D178">
        <v>16.840244593901922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loss</vt:lpstr>
      <vt:lpstr>loss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2020-05-19T07:11:25Z</dcterms:created>
  <dcterms:modified xsi:type="dcterms:W3CDTF">2020-05-19T07:46:55Z</dcterms:modified>
</cp:coreProperties>
</file>