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ActorCritic\9_AdvantageActorCritic_16ep_return\"/>
    </mc:Choice>
  </mc:AlternateContent>
  <xr:revisionPtr revIDLastSave="0" documentId="13_ncr:1_{906E8847-602C-463B-A803-D4D78E33B66B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loss" sheetId="1" r:id="rId1"/>
    <sheet name="loss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<sst xmlns="http://schemas.openxmlformats.org/spreadsheetml/2006/main" count="6" uniqueCount="3">
  <si>
    <t>steps</t>
  </si>
  <si>
    <t>loss_policy</t>
  </si>
  <si>
    <t>loss_value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</si>
</sst>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loss!$C$1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loss!$A$2:$A$117</c:f>
              <c:numCache>
                <c:formatCode>General</c:formatCode>
                <c:ptCount val="11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</c:numCache>
            </c:numRef>
          </c:xVal>
          <c:yVal>
            <c:numRef>
              <c:f>loss!$C$2:$C$117</c:f>
              <c:numCache>
                <c:formatCode>General</c:formatCode>
                <c:ptCount val="116"/>
                <c:pt idx="1">
                  <c:v>2.464863406707916</c:v>
                </c:pt>
                <c:pt idx="2">
                  <c:v>1.3490036662333407</c:v>
                </c:pt>
                <c:pt idx="3">
                  <c:v>0.98120661939063047</c:v>
                </c:pt>
                <c:pt idx="4">
                  <c:v>0.80162534745133485</c:v>
                </c:pt>
                <c:pt idx="5">
                  <c:v>0.68603252218604494</c:v>
                </c:pt>
                <c:pt idx="6">
                  <c:v>0.59952304982748394</c:v>
                </c:pt>
                <c:pt idx="7">
                  <c:v>0.52918843649304537</c:v>
                </c:pt>
                <c:pt idx="8">
                  <c:v>0.49472950365852719</c:v>
                </c:pt>
                <c:pt idx="9">
                  <c:v>0.46516418362009365</c:v>
                </c:pt>
                <c:pt idx="10">
                  <c:v>0.43169014091566926</c:v>
                </c:pt>
                <c:pt idx="11">
                  <c:v>0.42035231759666025</c:v>
                </c:pt>
                <c:pt idx="12">
                  <c:v>0.41561355603133965</c:v>
                </c:pt>
                <c:pt idx="13">
                  <c:v>0.40069800920627302</c:v>
                </c:pt>
                <c:pt idx="14">
                  <c:v>0.39192480902950555</c:v>
                </c:pt>
                <c:pt idx="15">
                  <c:v>0.37962468241453834</c:v>
                </c:pt>
                <c:pt idx="16">
                  <c:v>0.36709260336538818</c:v>
                </c:pt>
                <c:pt idx="17">
                  <c:v>0.37204433040063711</c:v>
                </c:pt>
                <c:pt idx="18">
                  <c:v>0.3575269852949387</c:v>
                </c:pt>
                <c:pt idx="19">
                  <c:v>0.36343949575708057</c:v>
                </c:pt>
                <c:pt idx="20">
                  <c:v>0.35481364620631617</c:v>
                </c:pt>
                <c:pt idx="21">
                  <c:v>0.3490806805378644</c:v>
                </c:pt>
                <c:pt idx="22">
                  <c:v>0.33540042492104</c:v>
                </c:pt>
                <c:pt idx="23">
                  <c:v>0.32931482630349063</c:v>
                </c:pt>
                <c:pt idx="24">
                  <c:v>0.31898823480155103</c:v>
                </c:pt>
                <c:pt idx="25">
                  <c:v>0.32205853373316329</c:v>
                </c:pt>
                <c:pt idx="26">
                  <c:v>0.32111840727243213</c:v>
                </c:pt>
                <c:pt idx="27">
                  <c:v>0.30242433546890057</c:v>
                </c:pt>
                <c:pt idx="28">
                  <c:v>0.29767037295997711</c:v>
                </c:pt>
                <c:pt idx="29">
                  <c:v>0.29125648612532101</c:v>
                </c:pt>
                <c:pt idx="30">
                  <c:v>0.29038727918221957</c:v>
                </c:pt>
                <c:pt idx="31">
                  <c:v>0.28288394609993428</c:v>
                </c:pt>
                <c:pt idx="32">
                  <c:v>0.28047794890625849</c:v>
                </c:pt>
                <c:pt idx="33">
                  <c:v>0.29223181274045856</c:v>
                </c:pt>
                <c:pt idx="34">
                  <c:v>0.29064555715334378</c:v>
                </c:pt>
                <c:pt idx="35">
                  <c:v>0.28480288431927814</c:v>
                </c:pt>
                <c:pt idx="36">
                  <c:v>0.28075198429759257</c:v>
                </c:pt>
                <c:pt idx="37">
                  <c:v>0.28254590176935834</c:v>
                </c:pt>
                <c:pt idx="38">
                  <c:v>0.27791288042361389</c:v>
                </c:pt>
                <c:pt idx="39">
                  <c:v>0.28314865137800799</c:v>
                </c:pt>
                <c:pt idx="40">
                  <c:v>0.27677254657086081</c:v>
                </c:pt>
                <c:pt idx="41">
                  <c:v>0.27758906152512564</c:v>
                </c:pt>
                <c:pt idx="42">
                  <c:v>0.27221069388146968</c:v>
                </c:pt>
                <c:pt idx="43">
                  <c:v>0.2601988642181251</c:v>
                </c:pt>
                <c:pt idx="44">
                  <c:v>0.25261764515823454</c:v>
                </c:pt>
                <c:pt idx="45">
                  <c:v>0.24785099831610788</c:v>
                </c:pt>
                <c:pt idx="46">
                  <c:v>0.24045116831617508</c:v>
                </c:pt>
                <c:pt idx="47">
                  <c:v>0.24059859744875137</c:v>
                </c:pt>
                <c:pt idx="48">
                  <c:v>0.24225854962247803</c:v>
                </c:pt>
                <c:pt idx="49">
                  <c:v>0.22752713632590671</c:v>
                </c:pt>
                <c:pt idx="50">
                  <c:v>0.22642072934045257</c:v>
                </c:pt>
                <c:pt idx="51">
                  <c:v>0.22273022453965552</c:v>
                </c:pt>
                <c:pt idx="52">
                  <c:v>0.22135681943589292</c:v>
                </c:pt>
                <c:pt idx="53">
                  <c:v>0.22040139412115414</c:v>
                </c:pt>
                <c:pt idx="54">
                  <c:v>0.21693869863207807</c:v>
                </c:pt>
                <c:pt idx="55">
                  <c:v>0.21828637592125572</c:v>
                </c:pt>
                <c:pt idx="56">
                  <c:v>0.22145894021362392</c:v>
                </c:pt>
                <c:pt idx="57">
                  <c:v>0.21515032719270744</c:v>
                </c:pt>
                <c:pt idx="58">
                  <c:v>0.2070491798767535</c:v>
                </c:pt>
                <c:pt idx="59">
                  <c:v>0.20187913904452451</c:v>
                </c:pt>
                <c:pt idx="60">
                  <c:v>0.19743391791107126</c:v>
                </c:pt>
                <c:pt idx="61">
                  <c:v>0.201061122041088</c:v>
                </c:pt>
                <c:pt idx="62">
                  <c:v>0.20238962336229901</c:v>
                </c:pt>
                <c:pt idx="63">
                  <c:v>0.20587576136898739</c:v>
                </c:pt>
                <c:pt idx="64">
                  <c:v>0.20550524919516092</c:v>
                </c:pt>
                <c:pt idx="65">
                  <c:v>0.20375986771781199</c:v>
                </c:pt>
                <c:pt idx="66">
                  <c:v>0.19228053456146058</c:v>
                </c:pt>
                <c:pt idx="67">
                  <c:v>0.18646866394369263</c:v>
                </c:pt>
                <c:pt idx="68">
                  <c:v>0.18355470709011196</c:v>
                </c:pt>
                <c:pt idx="69">
                  <c:v>0.17538766188683438</c:v>
                </c:pt>
                <c:pt idx="70">
                  <c:v>0.18058178370741737</c:v>
                </c:pt>
                <c:pt idx="71">
                  <c:v>0.17358142720645303</c:v>
                </c:pt>
                <c:pt idx="72">
                  <c:v>0.17750680216932474</c:v>
                </c:pt>
                <c:pt idx="73">
                  <c:v>0.17539752916879417</c:v>
                </c:pt>
                <c:pt idx="74">
                  <c:v>0.18025754623580187</c:v>
                </c:pt>
                <c:pt idx="75">
                  <c:v>0.18194538375296632</c:v>
                </c:pt>
                <c:pt idx="76">
                  <c:v>0.17742811659166097</c:v>
                </c:pt>
                <c:pt idx="77">
                  <c:v>0.17964227218196754</c:v>
                </c:pt>
                <c:pt idx="78">
                  <c:v>0.18026682499175886</c:v>
                </c:pt>
                <c:pt idx="79">
                  <c:v>0.18010895199576876</c:v>
                </c:pt>
                <c:pt idx="80">
                  <c:v>0.17849496408561091</c:v>
                </c:pt>
                <c:pt idx="81">
                  <c:v>0.17383319529582986</c:v>
                </c:pt>
                <c:pt idx="82">
                  <c:v>0.17409760290979837</c:v>
                </c:pt>
                <c:pt idx="83">
                  <c:v>0.17034443222002951</c:v>
                </c:pt>
                <c:pt idx="84">
                  <c:v>0.16887933749410994</c:v>
                </c:pt>
                <c:pt idx="85">
                  <c:v>0.16339397731676469</c:v>
                </c:pt>
                <c:pt idx="86">
                  <c:v>0.16701171947099228</c:v>
                </c:pt>
                <c:pt idx="87">
                  <c:v>0.16886227941909354</c:v>
                </c:pt>
                <c:pt idx="88">
                  <c:v>0.16916907688247407</c:v>
                </c:pt>
                <c:pt idx="89">
                  <c:v>0.17045472480443946</c:v>
                </c:pt>
                <c:pt idx="90">
                  <c:v>0.16571296638366731</c:v>
                </c:pt>
                <c:pt idx="91">
                  <c:v>0.16259819431462211</c:v>
                </c:pt>
                <c:pt idx="92">
                  <c:v>0.16289960921456489</c:v>
                </c:pt>
                <c:pt idx="93">
                  <c:v>0.16336839438480191</c:v>
                </c:pt>
                <c:pt idx="94">
                  <c:v>0.16575029832064483</c:v>
                </c:pt>
                <c:pt idx="95">
                  <c:v>0.16598030698417254</c:v>
                </c:pt>
                <c:pt idx="96">
                  <c:v>0.1621102334180814</c:v>
                </c:pt>
                <c:pt idx="97">
                  <c:v>0.15526434962023217</c:v>
                </c:pt>
                <c:pt idx="98">
                  <c:v>0.1547979664523331</c:v>
                </c:pt>
                <c:pt idx="99">
                  <c:v>0.15597208802797621</c:v>
                </c:pt>
                <c:pt idx="100">
                  <c:v>0.15836487354130938</c:v>
                </c:pt>
                <c:pt idx="101">
                  <c:v>0.15528812167312336</c:v>
                </c:pt>
                <c:pt idx="102">
                  <c:v>0.14919773276297726</c:v>
                </c:pt>
                <c:pt idx="103">
                  <c:v>0.15138415928872548</c:v>
                </c:pt>
                <c:pt idx="104">
                  <c:v>0.15067246791190689</c:v>
                </c:pt>
                <c:pt idx="105">
                  <c:v>0.14663485536076418</c:v>
                </c:pt>
                <c:pt idx="106">
                  <c:v>0.14869243575240165</c:v>
                </c:pt>
                <c:pt idx="107">
                  <c:v>0.15104960880022153</c:v>
                </c:pt>
                <c:pt idx="108">
                  <c:v>0.14814924205495678</c:v>
                </c:pt>
                <c:pt idx="109">
                  <c:v>0.14591883829997565</c:v>
                </c:pt>
                <c:pt idx="110">
                  <c:v>0.14416400923641534</c:v>
                </c:pt>
                <c:pt idx="111">
                  <c:v>0.14627521229575502</c:v>
                </c:pt>
                <c:pt idx="112">
                  <c:v>0.14540010640737386</c:v>
                </c:pt>
                <c:pt idx="113">
                  <c:v>0.14882849830019085</c:v>
                </c:pt>
                <c:pt idx="114">
                  <c:v>0.14454360482483261</c:v>
                </c:pt>
                <c:pt idx="115">
                  <c:v>0.14719193625831525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7-4EFD-94CE-4FEC5D5E3CC5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loss!$A$2:$A$117</c:f>
              <c:numCache>
                <c:formatCode>General</c:formatCode>
                <c:ptCount val="11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</c:numCache>
            </c:numRef>
          </c:xVal>
          <c:yVal>
            <c:numRef>
              <c:f>loss!$D$2:$D$117</c:f>
              <c:numCache>
                <c:formatCode>General</c:formatCode>
                <c:ptCount val="116"/>
                <c:pt idx="1">
                  <c:v>96.341406781536477</c:v>
                </c:pt>
                <c:pt idx="2">
                  <c:v>49.295764644083327</c:v>
                </c:pt>
                <c:pt idx="3">
                  <c:v>39.175803210387883</c:v>
                </c:pt>
                <c:pt idx="4">
                  <c:v>30.937918304301672</c:v>
                </c:pt>
                <c:pt idx="5">
                  <c:v>26.174744966948126</c:v>
                </c:pt>
                <c:pt idx="6">
                  <c:v>22.325687510721067</c:v>
                </c:pt>
                <c:pt idx="7">
                  <c:v>19.558867394115786</c:v>
                </c:pt>
                <c:pt idx="8">
                  <c:v>20.102016293869866</c:v>
                </c:pt>
                <c:pt idx="9">
                  <c:v>18.637984808047165</c:v>
                </c:pt>
                <c:pt idx="10">
                  <c:v>17.474712397853246</c:v>
                </c:pt>
                <c:pt idx="11">
                  <c:v>17.662802160694905</c:v>
                </c:pt>
                <c:pt idx="12">
                  <c:v>17.583257488087614</c:v>
                </c:pt>
                <c:pt idx="13">
                  <c:v>17.272695573345388</c:v>
                </c:pt>
                <c:pt idx="14">
                  <c:v>16.655073500090182</c:v>
                </c:pt>
                <c:pt idx="15">
                  <c:v>16.133917996921951</c:v>
                </c:pt>
                <c:pt idx="16">
                  <c:v>15.623982257208993</c:v>
                </c:pt>
                <c:pt idx="17">
                  <c:v>15.668528226587362</c:v>
                </c:pt>
                <c:pt idx="18">
                  <c:v>15.343950719650081</c:v>
                </c:pt>
                <c:pt idx="19">
                  <c:v>15.457937483420942</c:v>
                </c:pt>
                <c:pt idx="20">
                  <c:v>15.231591730186848</c:v>
                </c:pt>
                <c:pt idx="21">
                  <c:v>15.290078050169628</c:v>
                </c:pt>
                <c:pt idx="22">
                  <c:v>14.899928871238984</c:v>
                </c:pt>
                <c:pt idx="23">
                  <c:v>14.804863532199191</c:v>
                </c:pt>
                <c:pt idx="24">
                  <c:v>15.359461860608187</c:v>
                </c:pt>
                <c:pt idx="25">
                  <c:v>15.371574239239246</c:v>
                </c:pt>
                <c:pt idx="26">
                  <c:v>15.240586192577592</c:v>
                </c:pt>
                <c:pt idx="27">
                  <c:v>15.364017820289479</c:v>
                </c:pt>
                <c:pt idx="28">
                  <c:v>15.052997430595546</c:v>
                </c:pt>
                <c:pt idx="29">
                  <c:v>14.711407606322659</c:v>
                </c:pt>
                <c:pt idx="30">
                  <c:v>14.820100787415589</c:v>
                </c:pt>
                <c:pt idx="31">
                  <c:v>14.659255582309367</c:v>
                </c:pt>
                <c:pt idx="32">
                  <c:v>14.612024894042388</c:v>
                </c:pt>
                <c:pt idx="33">
                  <c:v>15.197510602088119</c:v>
                </c:pt>
                <c:pt idx="34">
                  <c:v>15.336881826588829</c:v>
                </c:pt>
                <c:pt idx="35">
                  <c:v>15.099605809115936</c:v>
                </c:pt>
                <c:pt idx="36">
                  <c:v>15.087262914305777</c:v>
                </c:pt>
                <c:pt idx="37">
                  <c:v>15.18710796172317</c:v>
                </c:pt>
                <c:pt idx="38">
                  <c:v>15.265088606885907</c:v>
                </c:pt>
                <c:pt idx="39">
                  <c:v>15.567281340085794</c:v>
                </c:pt>
                <c:pt idx="40">
                  <c:v>15.362594857528025</c:v>
                </c:pt>
                <c:pt idx="41">
                  <c:v>15.601100816261328</c:v>
                </c:pt>
                <c:pt idx="42">
                  <c:v>15.727365198593048</c:v>
                </c:pt>
                <c:pt idx="43">
                  <c:v>15.31308567277738</c:v>
                </c:pt>
                <c:pt idx="44">
                  <c:v>15.369030146283087</c:v>
                </c:pt>
                <c:pt idx="45">
                  <c:v>15.195498865430878</c:v>
                </c:pt>
                <c:pt idx="46">
                  <c:v>15.127426838242808</c:v>
                </c:pt>
                <c:pt idx="47">
                  <c:v>15.345248286444702</c:v>
                </c:pt>
                <c:pt idx="48">
                  <c:v>15.527688054007383</c:v>
                </c:pt>
                <c:pt idx="49">
                  <c:v>15.260049448961865</c:v>
                </c:pt>
                <c:pt idx="50">
                  <c:v>15.422775573764012</c:v>
                </c:pt>
                <c:pt idx="51">
                  <c:v>15.358750817881424</c:v>
                </c:pt>
                <c:pt idx="52">
                  <c:v>15.491036506460759</c:v>
                </c:pt>
                <c:pt idx="53">
                  <c:v>15.519424407886667</c:v>
                </c:pt>
                <c:pt idx="54">
                  <c:v>15.449694696740124</c:v>
                </c:pt>
                <c:pt idx="55">
                  <c:v>15.641390822353118</c:v>
                </c:pt>
                <c:pt idx="56">
                  <c:v>15.902108106877916</c:v>
                </c:pt>
                <c:pt idx="57">
                  <c:v>15.827068225627018</c:v>
                </c:pt>
                <c:pt idx="58">
                  <c:v>15.446052014652309</c:v>
                </c:pt>
                <c:pt idx="59">
                  <c:v>15.292482399380102</c:v>
                </c:pt>
                <c:pt idx="60">
                  <c:v>15.161159975666555</c:v>
                </c:pt>
                <c:pt idx="61">
                  <c:v>15.508044811587292</c:v>
                </c:pt>
                <c:pt idx="62">
                  <c:v>15.720449315758259</c:v>
                </c:pt>
                <c:pt idx="63">
                  <c:v>16.060821964444742</c:v>
                </c:pt>
                <c:pt idx="64">
                  <c:v>16.197486205699466</c:v>
                </c:pt>
                <c:pt idx="65">
                  <c:v>16.182534102001586</c:v>
                </c:pt>
                <c:pt idx="66">
                  <c:v>15.609823158437043</c:v>
                </c:pt>
                <c:pt idx="67">
                  <c:v>15.322453109535296</c:v>
                </c:pt>
                <c:pt idx="68">
                  <c:v>15.281287654133257</c:v>
                </c:pt>
                <c:pt idx="69">
                  <c:v>14.874562493746211</c:v>
                </c:pt>
                <c:pt idx="70">
                  <c:v>15.344401888025283</c:v>
                </c:pt>
                <c:pt idx="71">
                  <c:v>14.975095512274258</c:v>
                </c:pt>
                <c:pt idx="72">
                  <c:v>15.368994112200582</c:v>
                </c:pt>
                <c:pt idx="73">
                  <c:v>15.279949082433369</c:v>
                </c:pt>
                <c:pt idx="74">
                  <c:v>15.745684049879953</c:v>
                </c:pt>
                <c:pt idx="75">
                  <c:v>15.949329462364018</c:v>
                </c:pt>
                <c:pt idx="76">
                  <c:v>15.66108730087327</c:v>
                </c:pt>
                <c:pt idx="77">
                  <c:v>15.874629555917563</c:v>
                </c:pt>
                <c:pt idx="78">
                  <c:v>15.989964884680191</c:v>
                </c:pt>
                <c:pt idx="79">
                  <c:v>16.073205595317621</c:v>
                </c:pt>
                <c:pt idx="80">
                  <c:v>16.028929851958434</c:v>
                </c:pt>
                <c:pt idx="81">
                  <c:v>15.746656131523221</c:v>
                </c:pt>
                <c:pt idx="82">
                  <c:v>15.860381408351556</c:v>
                </c:pt>
                <c:pt idx="83">
                  <c:v>15.611255511708956</c:v>
                </c:pt>
                <c:pt idx="84">
                  <c:v>15.551412802352422</c:v>
                </c:pt>
                <c:pt idx="85">
                  <c:v>15.174490456297253</c:v>
                </c:pt>
                <c:pt idx="86">
                  <c:v>15.559001940201465</c:v>
                </c:pt>
                <c:pt idx="87">
                  <c:v>15.776509583697413</c:v>
                </c:pt>
                <c:pt idx="88">
                  <c:v>15.873273820323764</c:v>
                </c:pt>
                <c:pt idx="89">
                  <c:v>16.042469569325153</c:v>
                </c:pt>
                <c:pt idx="90">
                  <c:v>15.727969054347351</c:v>
                </c:pt>
                <c:pt idx="91">
                  <c:v>15.546806047281819</c:v>
                </c:pt>
                <c:pt idx="92">
                  <c:v>15.638014018954246</c:v>
                </c:pt>
                <c:pt idx="93">
                  <c:v>15.742437987310186</c:v>
                </c:pt>
                <c:pt idx="94">
                  <c:v>15.999786917969535</c:v>
                </c:pt>
                <c:pt idx="95">
                  <c:v>16.076522145357991</c:v>
                </c:pt>
                <c:pt idx="96">
                  <c:v>15.817686655623623</c:v>
                </c:pt>
                <c:pt idx="97">
                  <c:v>15.275202966621583</c:v>
                </c:pt>
                <c:pt idx="98">
                  <c:v>15.268536510086337</c:v>
                </c:pt>
                <c:pt idx="99">
                  <c:v>15.412621963110711</c:v>
                </c:pt>
                <c:pt idx="100">
                  <c:v>15.679521470291263</c:v>
                </c:pt>
                <c:pt idx="101">
                  <c:v>15.453273103250408</c:v>
                </c:pt>
                <c:pt idx="102">
                  <c:v>14.977091706622387</c:v>
                </c:pt>
                <c:pt idx="103">
                  <c:v>15.231470926840824</c:v>
                </c:pt>
                <c:pt idx="104">
                  <c:v>15.199909315014041</c:v>
                </c:pt>
                <c:pt idx="105">
                  <c:v>14.872060980383601</c:v>
                </c:pt>
                <c:pt idx="106">
                  <c:v>15.114056759896924</c:v>
                </c:pt>
                <c:pt idx="107">
                  <c:v>15.399676998929012</c:v>
                </c:pt>
                <c:pt idx="108">
                  <c:v>15.167259739613982</c:v>
                </c:pt>
                <c:pt idx="109">
                  <c:v>14.998885287174755</c:v>
                </c:pt>
                <c:pt idx="110">
                  <c:v>14.891671059658252</c:v>
                </c:pt>
                <c:pt idx="111">
                  <c:v>15.14628384016976</c:v>
                </c:pt>
                <c:pt idx="112">
                  <c:v>15.111656979881761</c:v>
                </c:pt>
                <c:pt idx="113">
                  <c:v>15.493935540688039</c:v>
                </c:pt>
                <c:pt idx="114">
                  <c:v>15.141179519446975</c:v>
                </c:pt>
                <c:pt idx="115">
                  <c:v>15.431156417432021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7-4EFD-94CE-4FEC5D5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51312"/>
        <c:axId val="710850000"/>
      </c:scatterChart>
      <c:scatterChart>
        <c:scatterStyle val="lineMarker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loss!$A$2:$A$117</c:f>
              <c:numCache>
                <c:formatCode>General</c:formatCode>
                <c:ptCount val="11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</c:numCache>
            </c:numRef>
          </c:xVal>
          <c:yVal>
            <c:numRef>
              <c:f>loss!$B$2:$B$117</c:f>
              <c:numCache>
                <c:formatCode>General</c:formatCode>
                <c:ptCount val="116"/>
                <c:pt idx="0">
                  <c:v>0.18</c:v>
                </c:pt>
                <c:pt idx="1">
                  <c:v>4.1614076068686101</c:v>
                </c:pt>
                <c:pt idx="2">
                  <c:v>7.1504340595365896</c:v>
                </c:pt>
                <c:pt idx="3">
                  <c:v>10.697346680728099</c:v>
                </c:pt>
                <c:pt idx="4">
                  <c:v>12.4776998187209</c:v>
                </c:pt>
                <c:pt idx="5">
                  <c:v>14.3894750110706</c:v>
                </c:pt>
                <c:pt idx="6">
                  <c:v>16.253419933420101</c:v>
                </c:pt>
                <c:pt idx="7">
                  <c:v>18.700004870291099</c:v>
                </c:pt>
                <c:pt idx="8">
                  <c:v>21.463143164641298</c:v>
                </c:pt>
                <c:pt idx="9">
                  <c:v>22.658848660358899</c:v>
                </c:pt>
                <c:pt idx="10">
                  <c:v>24.9527945174314</c:v>
                </c:pt>
                <c:pt idx="11">
                  <c:v>26.134713505264099</c:v>
                </c:pt>
                <c:pt idx="12">
                  <c:v>26.469670650235599</c:v>
                </c:pt>
                <c:pt idx="13">
                  <c:v>27.938445599057999</c:v>
                </c:pt>
                <c:pt idx="14">
                  <c:v>28.1686172458176</c:v>
                </c:pt>
                <c:pt idx="15">
                  <c:v>29.162238196433801</c:v>
                </c:pt>
                <c:pt idx="16">
                  <c:v>30.395288407232002</c:v>
                </c:pt>
                <c:pt idx="17">
                  <c:v>29.572333996560101</c:v>
                </c:pt>
                <c:pt idx="18">
                  <c:v>31.294049081433599</c:v>
                </c:pt>
                <c:pt idx="19">
                  <c:v>30.410463157472002</c:v>
                </c:pt>
                <c:pt idx="20">
                  <c:v>31.459465488780001</c:v>
                </c:pt>
                <c:pt idx="21">
                  <c:v>32.420913131364202</c:v>
                </c:pt>
                <c:pt idx="22">
                  <c:v>34.402838962881603</c:v>
                </c:pt>
                <c:pt idx="23">
                  <c:v>35.369017941155903</c:v>
                </c:pt>
                <c:pt idx="24">
                  <c:v>38.036574378617502</c:v>
                </c:pt>
                <c:pt idx="25">
                  <c:v>37.403329687232201</c:v>
                </c:pt>
                <c:pt idx="26">
                  <c:v>37.402851480447403</c:v>
                </c:pt>
                <c:pt idx="27">
                  <c:v>41.768791061140597</c:v>
                </c:pt>
                <c:pt idx="28">
                  <c:v>42.546514648428698</c:v>
                </c:pt>
                <c:pt idx="29">
                  <c:v>43.748763763399801</c:v>
                </c:pt>
                <c:pt idx="30">
                  <c:v>44.357739455578397</c:v>
                </c:pt>
                <c:pt idx="31">
                  <c:v>46.350315457043699</c:v>
                </c:pt>
                <c:pt idx="32">
                  <c:v>47.159995438052597</c:v>
                </c:pt>
                <c:pt idx="33">
                  <c:v>45.113469219334497</c:v>
                </c:pt>
                <c:pt idx="34">
                  <c:v>45.972211399113</c:v>
                </c:pt>
                <c:pt idx="35">
                  <c:v>47.320207462688799</c:v>
                </c:pt>
                <c:pt idx="36">
                  <c:v>48.607378229387699</c:v>
                </c:pt>
                <c:pt idx="37">
                  <c:v>48.396684748801597</c:v>
                </c:pt>
                <c:pt idx="38">
                  <c:v>50.070728452930801</c:v>
                </c:pt>
                <c:pt idx="39">
                  <c:v>49.141567730370703</c:v>
                </c:pt>
                <c:pt idx="40">
                  <c:v>50.776586043122698</c:v>
                </c:pt>
                <c:pt idx="41">
                  <c:v>51.122166451395003</c:v>
                </c:pt>
                <c:pt idx="42">
                  <c:v>53.130283088303102</c:v>
                </c:pt>
                <c:pt idx="43">
                  <c:v>56.7057113804035</c:v>
                </c:pt>
                <c:pt idx="44">
                  <c:v>59.974347751323101</c:v>
                </c:pt>
                <c:pt idx="45">
                  <c:v>61.8173049740819</c:v>
                </c:pt>
                <c:pt idx="46">
                  <c:v>65.265761990323099</c:v>
                </c:pt>
                <c:pt idx="47">
                  <c:v>66.111320584001803</c:v>
                </c:pt>
                <c:pt idx="48">
                  <c:v>66.107480670678598</c:v>
                </c:pt>
                <c:pt idx="49">
                  <c:v>72.990178961061204</c:v>
                </c:pt>
                <c:pt idx="50">
                  <c:v>74.486230985707905</c:v>
                </c:pt>
                <c:pt idx="51">
                  <c:v>76.870422665991001</c:v>
                </c:pt>
                <c:pt idx="52">
                  <c:v>78.484422472560894</c:v>
                </c:pt>
                <c:pt idx="53">
                  <c:v>79.547332178530198</c:v>
                </c:pt>
                <c:pt idx="54">
                  <c:v>81.976259309393498</c:v>
                </c:pt>
                <c:pt idx="55">
                  <c:v>82.203853057358401</c:v>
                </c:pt>
                <c:pt idx="56">
                  <c:v>81.352201864954395</c:v>
                </c:pt>
                <c:pt idx="57">
                  <c:v>85.621747251795497</c:v>
                </c:pt>
                <c:pt idx="58">
                  <c:v>90.499081208517197</c:v>
                </c:pt>
                <c:pt idx="59">
                  <c:v>94.361374146737901</c:v>
                </c:pt>
                <c:pt idx="60">
                  <c:v>98.048004688351398</c:v>
                </c:pt>
                <c:pt idx="61">
                  <c:v>96.931151847149707</c:v>
                </c:pt>
                <c:pt idx="62">
                  <c:v>97.140723812807394</c:v>
                </c:pt>
                <c:pt idx="63">
                  <c:v>96.098553134234905</c:v>
                </c:pt>
                <c:pt idx="64">
                  <c:v>97.312056534102396</c:v>
                </c:pt>
                <c:pt idx="65">
                  <c:v>99.115348059214796</c:v>
                </c:pt>
                <c:pt idx="66">
                  <c:v>107.482407394441</c:v>
                </c:pt>
                <c:pt idx="67">
                  <c:v>112.484888762438</c:v>
                </c:pt>
                <c:pt idx="68">
                  <c:v>115.887136160737</c:v>
                </c:pt>
                <c:pt idx="69">
                  <c:v>123.816634102218</c:v>
                </c:pt>
                <c:pt idx="70">
                  <c:v>120.780597627578</c:v>
                </c:pt>
                <c:pt idx="71">
                  <c:v>127.86762077176</c:v>
                </c:pt>
                <c:pt idx="72">
                  <c:v>125.70907898213299</c:v>
                </c:pt>
                <c:pt idx="73">
                  <c:v>128.41680688345099</c:v>
                </c:pt>
                <c:pt idx="74">
                  <c:v>125.440321963838</c:v>
                </c:pt>
                <c:pt idx="75">
                  <c:v>125.043309080791</c:v>
                </c:pt>
                <c:pt idx="76">
                  <c:v>129.44519128587001</c:v>
                </c:pt>
                <c:pt idx="77">
                  <c:v>128.30800453270101</c:v>
                </c:pt>
                <c:pt idx="78">
                  <c:v>128.61150246636399</c:v>
                </c:pt>
                <c:pt idx="79">
                  <c:v>129.680637291735</c:v>
                </c:pt>
                <c:pt idx="80">
                  <c:v>131.95754196499399</c:v>
                </c:pt>
                <c:pt idx="81">
                  <c:v>136.89325949457</c:v>
                </c:pt>
                <c:pt idx="82">
                  <c:v>137.571380796906</c:v>
                </c:pt>
                <c:pt idx="83">
                  <c:v>141.734676518518</c:v>
                </c:pt>
                <c:pt idx="84">
                  <c:v>143.913836318714</c:v>
                </c:pt>
                <c:pt idx="85">
                  <c:v>150.389850785514</c:v>
                </c:pt>
                <c:pt idx="86">
                  <c:v>147.77421116842399</c:v>
                </c:pt>
                <c:pt idx="87">
                  <c:v>146.77471979165199</c:v>
                </c:pt>
                <c:pt idx="88">
                  <c:v>147.36006550375001</c:v>
                </c:pt>
                <c:pt idx="89">
                  <c:v>146.91315718760401</c:v>
                </c:pt>
                <c:pt idx="90">
                  <c:v>152.634122534455</c:v>
                </c:pt>
                <c:pt idx="91">
                  <c:v>156.88378311462299</c:v>
                </c:pt>
                <c:pt idx="92">
                  <c:v>157.46345849925501</c:v>
                </c:pt>
                <c:pt idx="93">
                  <c:v>157.81054725505899</c:v>
                </c:pt>
                <c:pt idx="94">
                  <c:v>156.00157403072001</c:v>
                </c:pt>
                <c:pt idx="95">
                  <c:v>156.51938465075199</c:v>
                </c:pt>
                <c:pt idx="96">
                  <c:v>161.55480858101501</c:v>
                </c:pt>
                <c:pt idx="97">
                  <c:v>170.44538762032801</c:v>
                </c:pt>
                <c:pt idx="98">
                  <c:v>171.71673784962999</c:v>
                </c:pt>
                <c:pt idx="99">
                  <c:v>171.02970017628499</c:v>
                </c:pt>
                <c:pt idx="100">
                  <c:v>168.99996776481001</c:v>
                </c:pt>
                <c:pt idx="101">
                  <c:v>173.500580592522</c:v>
                </c:pt>
                <c:pt idx="102">
                  <c:v>182.38958409635001</c:v>
                </c:pt>
                <c:pt idx="103">
                  <c:v>180.385684339844</c:v>
                </c:pt>
                <c:pt idx="104">
                  <c:v>182.04984358347099</c:v>
                </c:pt>
                <c:pt idx="105">
                  <c:v>188.331426863979</c:v>
                </c:pt>
                <c:pt idx="106">
                  <c:v>186.376195046406</c:v>
                </c:pt>
                <c:pt idx="107">
                  <c:v>184.16118112577001</c:v>
                </c:pt>
                <c:pt idx="108">
                  <c:v>188.818734704522</c:v>
                </c:pt>
                <c:pt idx="109">
                  <c:v>192.78411826194201</c:v>
                </c:pt>
                <c:pt idx="110">
                  <c:v>196.27864330858901</c:v>
                </c:pt>
                <c:pt idx="111">
                  <c:v>194.08572566413901</c:v>
                </c:pt>
                <c:pt idx="112">
                  <c:v>196.199588361054</c:v>
                </c:pt>
                <c:pt idx="113">
                  <c:v>192.18272466845701</c:v>
                </c:pt>
                <c:pt idx="114">
                  <c:v>199.29162388112701</c:v>
                </c:pt>
                <c:pt idx="115">
                  <c:v>196.07812119544599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7-4EFD-94CE-4FEC5D5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38664"/>
        <c:axId val="925846208"/>
      </c:scatterChart>
      <c:valAx>
        <c:axId val="71085131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850000"/>
        <c:crosses val="autoZero"/>
        <c:crossBetween val="midCat"/>
      </c:valAx>
      <c:valAx>
        <c:axId val="7108500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851312"/>
        <c:crosses val="autoZero"/>
        <c:crossBetween val="midCat"/>
      </c:valAx>
      <c:valAx>
        <c:axId val="92584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5838664"/>
        <c:crosses val="max"/>
        <c:crossBetween val="midCat"/>
      </c:valAx>
      <c:valAx>
        <c:axId val="925838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58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'loss (2)'!$C$1</c:f>
              <c:strCache>
                <c:ptCount val="1"/>
                <c:pt idx="0">
                  <c:v>loss_policy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'loss (2)'!$A$2:$A$178</c:f>
              <c:numCache>
                <c:formatCode>General</c:formatCode>
                <c:ptCount val="17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</c:numCache>
            </c:numRef>
          </c:xVal>
          <c:yVal>
            <c:numRef>
              <c:f>'loss (2)'!$C$2:$C$178</c:f>
              <c:numCache>
                <c:formatCode>General</c:formatCode>
                <c:ptCount val="177"/>
                <c:pt idx="1">
                  <c:v>2.1981612007984097</c:v>
                </c:pt>
                <c:pt idx="2">
                  <c:v>1.1480808149008022</c:v>
                </c:pt>
                <c:pt idx="3">
                  <c:v>0.84002905100299996</c:v>
                </c:pt>
                <c:pt idx="4">
                  <c:v>0.70017479062938504</c:v>
                </c:pt>
                <c:pt idx="5">
                  <c:v>0.61326424437127047</c:v>
                </c:pt>
                <c:pt idx="6">
                  <c:v>0.541443664473794</c:v>
                </c:pt>
                <c:pt idx="7">
                  <c:v>0.47954807689814333</c:v>
                </c:pt>
                <c:pt idx="8">
                  <c:v>0.44339923987418489</c:v>
                </c:pt>
                <c:pt idx="9">
                  <c:v>0.41367693166030284</c:v>
                </c:pt>
                <c:pt idx="10">
                  <c:v>0.39245633897085158</c:v>
                </c:pt>
                <c:pt idx="11">
                  <c:v>0.37302202937970524</c:v>
                </c:pt>
                <c:pt idx="12">
                  <c:v>0.35232123161869805</c:v>
                </c:pt>
                <c:pt idx="13">
                  <c:v>0.3375248355439508</c:v>
                </c:pt>
                <c:pt idx="14">
                  <c:v>0.32584397780665253</c:v>
                </c:pt>
                <c:pt idx="15">
                  <c:v>0.31323756497643723</c:v>
                </c:pt>
                <c:pt idx="16">
                  <c:v>0.29769282067257646</c:v>
                </c:pt>
                <c:pt idx="17">
                  <c:v>0.28575409312538363</c:v>
                </c:pt>
                <c:pt idx="18">
                  <c:v>0.26991855475126503</c:v>
                </c:pt>
                <c:pt idx="19">
                  <c:v>0.2547034684593622</c:v>
                </c:pt>
                <c:pt idx="20">
                  <c:v>0.24849316869910743</c:v>
                </c:pt>
                <c:pt idx="21">
                  <c:v>0.23843541089249659</c:v>
                </c:pt>
                <c:pt idx="22">
                  <c:v>0.22856204994254931</c:v>
                </c:pt>
                <c:pt idx="23">
                  <c:v>0.22546023727793499</c:v>
                </c:pt>
                <c:pt idx="24">
                  <c:v>0.2113845822976301</c:v>
                </c:pt>
                <c:pt idx="25">
                  <c:v>0.20269485465525147</c:v>
                </c:pt>
                <c:pt idx="26">
                  <c:v>0.20025949907179627</c:v>
                </c:pt>
                <c:pt idx="27">
                  <c:v>0.20029362232627049</c:v>
                </c:pt>
                <c:pt idx="28">
                  <c:v>0.19275914853288478</c:v>
                </c:pt>
                <c:pt idx="29">
                  <c:v>0.19070440140371123</c:v>
                </c:pt>
                <c:pt idx="30">
                  <c:v>0.18751512927295771</c:v>
                </c:pt>
                <c:pt idx="31">
                  <c:v>0.18499165387161792</c:v>
                </c:pt>
                <c:pt idx="32">
                  <c:v>0.18361990457608812</c:v>
                </c:pt>
                <c:pt idx="33">
                  <c:v>0.18277530182772808</c:v>
                </c:pt>
                <c:pt idx="34">
                  <c:v>0.17777865846508914</c:v>
                </c:pt>
                <c:pt idx="35">
                  <c:v>0.17955169106484531</c:v>
                </c:pt>
                <c:pt idx="36">
                  <c:v>0.1799717113300118</c:v>
                </c:pt>
                <c:pt idx="37">
                  <c:v>0.17815686330780972</c:v>
                </c:pt>
                <c:pt idx="38">
                  <c:v>0.17521930967214575</c:v>
                </c:pt>
                <c:pt idx="39">
                  <c:v>0.17904447337172041</c:v>
                </c:pt>
                <c:pt idx="40">
                  <c:v>0.17519475348825425</c:v>
                </c:pt>
                <c:pt idx="41">
                  <c:v>0.16997824171297748</c:v>
                </c:pt>
                <c:pt idx="42">
                  <c:v>0.16646215883759546</c:v>
                </c:pt>
                <c:pt idx="43">
                  <c:v>0.1693782666878258</c:v>
                </c:pt>
                <c:pt idx="44">
                  <c:v>0.17425351209921033</c:v>
                </c:pt>
                <c:pt idx="45">
                  <c:v>0.16784521937020169</c:v>
                </c:pt>
                <c:pt idx="46">
                  <c:v>0.16833301314186713</c:v>
                </c:pt>
                <c:pt idx="47">
                  <c:v>0.1648687812606334</c:v>
                </c:pt>
                <c:pt idx="48">
                  <c:v>0.16377875439000886</c:v>
                </c:pt>
                <c:pt idx="49">
                  <c:v>0.16422315986825728</c:v>
                </c:pt>
                <c:pt idx="50">
                  <c:v>0.16112287724624466</c:v>
                </c:pt>
                <c:pt idx="51">
                  <c:v>0.16278205192320483</c:v>
                </c:pt>
                <c:pt idx="52">
                  <c:v>0.16437224027855984</c:v>
                </c:pt>
                <c:pt idx="53">
                  <c:v>0.1652093186487151</c:v>
                </c:pt>
                <c:pt idx="54">
                  <c:v>0.16422529155208559</c:v>
                </c:pt>
                <c:pt idx="55">
                  <c:v>0.16212780598768889</c:v>
                </c:pt>
                <c:pt idx="56">
                  <c:v>0.15834626906533833</c:v>
                </c:pt>
                <c:pt idx="57">
                  <c:v>0.15511190767845048</c:v>
                </c:pt>
                <c:pt idx="58">
                  <c:v>0.15479550063180811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9-4ED8-A0B3-9027AF0E88F9}"/>
            </c:ext>
          </c:extLst>
        </c:ser>
        <c:ser>
          <c:idx val="2"/>
          <c:order val="2"/>
          <c:tx>
            <c:strRef>
              <c:f>'loss (2)'!$D$1</c:f>
              <c:strCache>
                <c:ptCount val="1"/>
                <c:pt idx="0">
                  <c:v>loss_value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'loss (2)'!$A$2:$A$178</c:f>
              <c:numCache>
                <c:formatCode>General</c:formatCode>
                <c:ptCount val="17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</c:numCache>
            </c:numRef>
          </c:xVal>
          <c:yVal>
            <c:numRef>
              <c:f>'loss (2)'!$D$2:$D$178</c:f>
              <c:numCache>
                <c:formatCode>General</c:formatCode>
                <c:ptCount val="177"/>
                <c:pt idx="1">
                  <c:v>1.0929355891754387E-2</c:v>
                </c:pt>
                <c:pt idx="2">
                  <c:v>5.9130199386274937E-3</c:v>
                </c:pt>
                <c:pt idx="3">
                  <c:v>3.6186433583287989E-3</c:v>
                </c:pt>
                <c:pt idx="4">
                  <c:v>2.3489019751103306E-3</c:v>
                </c:pt>
                <c:pt idx="5">
                  <c:v>2.029342746797949E-3</c:v>
                </c:pt>
                <c:pt idx="6">
                  <c:v>1.7145010997955631E-3</c:v>
                </c:pt>
                <c:pt idx="7">
                  <c:v>1.4264279601567933E-3</c:v>
                </c:pt>
                <c:pt idx="8">
                  <c:v>1.1700733526158187E-3</c:v>
                </c:pt>
                <c:pt idx="9">
                  <c:v>9.7715647104913575E-4</c:v>
                </c:pt>
                <c:pt idx="10">
                  <c:v>8.0412686331418344E-4</c:v>
                </c:pt>
                <c:pt idx="11">
                  <c:v>6.0692556228543644E-4</c:v>
                </c:pt>
                <c:pt idx="12">
                  <c:v>5.157095224099708E-4</c:v>
                </c:pt>
                <c:pt idx="13">
                  <c:v>4.9285265662752959E-4</c:v>
                </c:pt>
                <c:pt idx="14">
                  <c:v>4.5087506878680849E-4</c:v>
                </c:pt>
                <c:pt idx="15">
                  <c:v>4.0766598567151287E-4</c:v>
                </c:pt>
                <c:pt idx="16">
                  <c:v>3.3620895925547524E-4</c:v>
                </c:pt>
                <c:pt idx="17">
                  <c:v>2.7927704406404156E-4</c:v>
                </c:pt>
                <c:pt idx="18">
                  <c:v>2.20433121824229E-4</c:v>
                </c:pt>
                <c:pt idx="19">
                  <c:v>1.9104543610464104E-4</c:v>
                </c:pt>
                <c:pt idx="20">
                  <c:v>1.7614050889614506E-4</c:v>
                </c:pt>
                <c:pt idx="21">
                  <c:v>1.600267548705625E-4</c:v>
                </c:pt>
                <c:pt idx="22">
                  <c:v>1.4217370214258569E-4</c:v>
                </c:pt>
                <c:pt idx="23">
                  <c:v>1.3588551058450128E-4</c:v>
                </c:pt>
                <c:pt idx="24">
                  <c:v>1.1381586370706864E-4</c:v>
                </c:pt>
                <c:pt idx="25">
                  <c:v>1.0245024950387661E-4</c:v>
                </c:pt>
                <c:pt idx="26">
                  <c:v>9.8582620943736586E-5</c:v>
                </c:pt>
                <c:pt idx="27">
                  <c:v>9.7163907666789743E-5</c:v>
                </c:pt>
                <c:pt idx="28">
                  <c:v>8.8924014265259646E-5</c:v>
                </c:pt>
                <c:pt idx="29">
                  <c:v>8.5729569335378367E-5</c:v>
                </c:pt>
                <c:pt idx="30">
                  <c:v>8.0959141853910015E-5</c:v>
                </c:pt>
                <c:pt idx="31">
                  <c:v>7.8372608395908686E-5</c:v>
                </c:pt>
                <c:pt idx="32">
                  <c:v>7.6258489318594731E-5</c:v>
                </c:pt>
                <c:pt idx="33">
                  <c:v>7.4752239077890913E-5</c:v>
                </c:pt>
                <c:pt idx="34">
                  <c:v>7.0435945534529036E-5</c:v>
                </c:pt>
                <c:pt idx="35">
                  <c:v>7.0719278902925736E-5</c:v>
                </c:pt>
                <c:pt idx="36">
                  <c:v>7.04505508713538E-5</c:v>
                </c:pt>
                <c:pt idx="37">
                  <c:v>6.8533260968207171E-5</c:v>
                </c:pt>
                <c:pt idx="38">
                  <c:v>6.6009649044667835E-5</c:v>
                </c:pt>
                <c:pt idx="39">
                  <c:v>6.6789690460748228E-5</c:v>
                </c:pt>
                <c:pt idx="40">
                  <c:v>6.3993888669548751E-5</c:v>
                </c:pt>
                <c:pt idx="41">
                  <c:v>6.0548123018737595E-5</c:v>
                </c:pt>
                <c:pt idx="42">
                  <c:v>5.8059436319570291E-5</c:v>
                </c:pt>
                <c:pt idx="43">
                  <c:v>5.8852468595158382E-5</c:v>
                </c:pt>
                <c:pt idx="44">
                  <c:v>6.0511272974398142E-5</c:v>
                </c:pt>
                <c:pt idx="45">
                  <c:v>5.7131841788213339E-5</c:v>
                </c:pt>
                <c:pt idx="46">
                  <c:v>5.6843760605469786E-5</c:v>
                </c:pt>
                <c:pt idx="47">
                  <c:v>5.4870382546715606E-5</c:v>
                </c:pt>
                <c:pt idx="48">
                  <c:v>5.3842734772608748E-5</c:v>
                </c:pt>
                <c:pt idx="49">
                  <c:v>5.3574576744408314E-5</c:v>
                </c:pt>
                <c:pt idx="50">
                  <c:v>5.1950548931868042E-5</c:v>
                </c:pt>
                <c:pt idx="51">
                  <c:v>5.2154333095278677E-5</c:v>
                </c:pt>
                <c:pt idx="52">
                  <c:v>5.2444201634678655E-5</c:v>
                </c:pt>
                <c:pt idx="53">
                  <c:v>5.2362011724406749E-5</c:v>
                </c:pt>
                <c:pt idx="54">
                  <c:v>5.1752859332944459E-5</c:v>
                </c:pt>
                <c:pt idx="55">
                  <c:v>5.0664293860551217E-5</c:v>
                </c:pt>
                <c:pt idx="56">
                  <c:v>4.8858698059350821E-5</c:v>
                </c:pt>
                <c:pt idx="57">
                  <c:v>4.7294545701055698E-5</c:v>
                </c:pt>
                <c:pt idx="58">
                  <c:v>4.6891817937146354E-5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9-4ED8-A0B3-9027AF0E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51312"/>
        <c:axId val="710850000"/>
      </c:scatterChart>
      <c:scatterChart>
        <c:scatterStyle val="lineMarker"/>
        <c:varyColors val="0"/>
        <c:ser>
          <c:idx val="0"/>
          <c:order val="0"/>
          <c:tx>
            <c:strRef>
              <c:f>'loss (2)'!$B$1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 (2)'!$A$2:$A$178</c:f>
              <c:numCache>
                <c:formatCode>General</c:formatCode>
                <c:ptCount val="17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</c:numCache>
            </c:numRef>
          </c:xVal>
          <c:yVal>
            <c:numRef>
              <c:f>'loss (2)'!$B$2:$B$178</c:f>
              <c:numCache>
                <c:formatCode>General</c:formatCode>
                <c:ptCount val="177"/>
                <c:pt idx="0">
                  <c:v>0.25</c:v>
                </c:pt>
                <c:pt idx="1">
                  <c:v>3.3714268500000002</c:v>
                </c:pt>
                <c:pt idx="2">
                  <c:v>6.467169975</c:v>
                </c:pt>
                <c:pt idx="3">
                  <c:v>9.6234047409999999</c:v>
                </c:pt>
                <c:pt idx="4">
                  <c:v>12.74949926</c:v>
                </c:pt>
                <c:pt idx="5">
                  <c:v>14.539697370000001</c:v>
                </c:pt>
                <c:pt idx="6">
                  <c:v>16.84057954</c:v>
                </c:pt>
                <c:pt idx="7">
                  <c:v>19.829608539999999</c:v>
                </c:pt>
                <c:pt idx="8">
                  <c:v>22.61495618</c:v>
                </c:pt>
                <c:pt idx="9">
                  <c:v>25.564055790000001</c:v>
                </c:pt>
                <c:pt idx="10">
                  <c:v>28.748941550000001</c:v>
                </c:pt>
                <c:pt idx="11">
                  <c:v>33.353124319999999</c:v>
                </c:pt>
                <c:pt idx="12">
                  <c:v>37.333341619999999</c:v>
                </c:pt>
                <c:pt idx="13">
                  <c:v>39.184122639999998</c:v>
                </c:pt>
                <c:pt idx="14">
                  <c:v>41.67067454</c:v>
                </c:pt>
                <c:pt idx="15">
                  <c:v>44.781568139999997</c:v>
                </c:pt>
                <c:pt idx="16">
                  <c:v>50.279351769999998</c:v>
                </c:pt>
                <c:pt idx="17">
                  <c:v>55.810210679999997</c:v>
                </c:pt>
                <c:pt idx="18">
                  <c:v>64.433757420000006</c:v>
                </c:pt>
                <c:pt idx="19">
                  <c:v>71.813865750000005</c:v>
                </c:pt>
                <c:pt idx="20">
                  <c:v>75.937911850000006</c:v>
                </c:pt>
                <c:pt idx="21">
                  <c:v>81.963405589999994</c:v>
                </c:pt>
                <c:pt idx="22">
                  <c:v>89.029705960000001</c:v>
                </c:pt>
                <c:pt idx="23">
                  <c:v>91.951949089999999</c:v>
                </c:pt>
                <c:pt idx="24">
                  <c:v>103.8149305</c:v>
                </c:pt>
                <c:pt idx="25">
                  <c:v>112.16348139999999</c:v>
                </c:pt>
                <c:pt idx="26">
                  <c:v>115.3226861</c:v>
                </c:pt>
                <c:pt idx="27">
                  <c:v>116.43120070000001</c:v>
                </c:pt>
                <c:pt idx="28">
                  <c:v>124.41808039999999</c:v>
                </c:pt>
                <c:pt idx="29">
                  <c:v>127.72247830000001</c:v>
                </c:pt>
                <c:pt idx="30">
                  <c:v>132.69565270000001</c:v>
                </c:pt>
                <c:pt idx="31">
                  <c:v>136.1113738</c:v>
                </c:pt>
                <c:pt idx="32">
                  <c:v>138.7123598</c:v>
                </c:pt>
                <c:pt idx="33">
                  <c:v>140.65229450000001</c:v>
                </c:pt>
                <c:pt idx="34">
                  <c:v>147.04676739999999</c:v>
                </c:pt>
                <c:pt idx="35">
                  <c:v>146.2015964</c:v>
                </c:pt>
                <c:pt idx="36">
                  <c:v>146.4959647</c:v>
                </c:pt>
                <c:pt idx="37">
                  <c:v>149.4583528</c:v>
                </c:pt>
                <c:pt idx="38">
                  <c:v>153.83365069999999</c:v>
                </c:pt>
                <c:pt idx="39">
                  <c:v>151.41295880000001</c:v>
                </c:pt>
                <c:pt idx="40">
                  <c:v>156.54953230000001</c:v>
                </c:pt>
                <c:pt idx="41">
                  <c:v>163.5810299</c:v>
                </c:pt>
                <c:pt idx="42">
                  <c:v>168.98792330000001</c:v>
                </c:pt>
                <c:pt idx="43">
                  <c:v>166.59341710000001</c:v>
                </c:pt>
                <c:pt idx="44">
                  <c:v>162.073511</c:v>
                </c:pt>
                <c:pt idx="45">
                  <c:v>170.21767410000001</c:v>
                </c:pt>
                <c:pt idx="46">
                  <c:v>170.50735499999999</c:v>
                </c:pt>
                <c:pt idx="47">
                  <c:v>175.57607709999999</c:v>
                </c:pt>
                <c:pt idx="48">
                  <c:v>177.95906550000001</c:v>
                </c:pt>
                <c:pt idx="49">
                  <c:v>178.30791669999999</c:v>
                </c:pt>
                <c:pt idx="50">
                  <c:v>182.96733029999999</c:v>
                </c:pt>
                <c:pt idx="51">
                  <c:v>181.80372399999999</c:v>
                </c:pt>
                <c:pt idx="52">
                  <c:v>180.53934910000001</c:v>
                </c:pt>
                <c:pt idx="53">
                  <c:v>180.28628950000001</c:v>
                </c:pt>
                <c:pt idx="54">
                  <c:v>181.99396479999999</c:v>
                </c:pt>
                <c:pt idx="55">
                  <c:v>185.2428343</c:v>
                </c:pt>
                <c:pt idx="56">
                  <c:v>190.9790132</c:v>
                </c:pt>
                <c:pt idx="57">
                  <c:v>196.2731182</c:v>
                </c:pt>
                <c:pt idx="58">
                  <c:v>197.44214790000001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9-4ED8-A0B3-9027AF0E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9944"/>
        <c:axId val="711179616"/>
      </c:scatterChart>
      <c:valAx>
        <c:axId val="7108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850000"/>
        <c:crosses val="autoZero"/>
        <c:crossBetween val="midCat"/>
      </c:valAx>
      <c:valAx>
        <c:axId val="710850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0851312"/>
        <c:crosses val="autoZero"/>
        <c:crossBetween val="midCat"/>
      </c:valAx>
      <c:valAx>
        <c:axId val="711179616"/>
        <c:scaling>
          <c:orientation val="minMax"/>
          <c:max val="2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179944"/>
        <c:crosses val="max"/>
        <c:crossBetween val="midCat"/>
      </c:valAx>
      <c:valAx>
        <c:axId val="71117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17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147638</xdr:colOff>
      <xdr:row>1</xdr:row>
      <xdr:rowOff>152400</xdr:rowOff>
    </xdr:from>
    <xdr:to>
      <xdr:col>13</xdr:col>
      <xdr:colOff>352425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907433-B634-41F7-86FD-7856D596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147638</xdr:colOff>
      <xdr:row>1</xdr:row>
      <xdr:rowOff>152400</xdr:rowOff>
    </xdr:from>
    <xdr:to>
      <xdr:col>13</xdr:col>
      <xdr:colOff>352425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D9449A-F6A9-4645-ACA1-AB0CA273E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workbookViewId="0">
      <selection activeCell="P9" sqref="P9"/>
    </sheetView>
  </sheetViews>
  <sheetFormatPr defaultRowHeight="17.649999999999999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0.18</v>
      </c>
    </row>
    <row r="3" spans="1:4" x14ac:dyDescent="0.7">
      <c r="A3">
        <v>16</v>
      </c>
      <c r="B3">
        <v>4.1614076068686101</v>
      </c>
      <c r="C3">
        <v>2.464863406707916</v>
      </c>
      <c r="D3">
        <v>96.341406781536477</v>
      </c>
    </row>
    <row r="4" spans="1:4" x14ac:dyDescent="0.7">
      <c r="A4">
        <v>32</v>
      </c>
      <c r="B4">
        <v>7.1504340595365896</v>
      </c>
      <c r="C4">
        <v>1.3490036662333407</v>
      </c>
      <c r="D4">
        <v>49.295764644083327</v>
      </c>
    </row>
    <row r="5" spans="1:4" x14ac:dyDescent="0.7">
      <c r="A5">
        <v>48</v>
      </c>
      <c r="B5">
        <v>10.697346680728099</v>
      </c>
      <c r="C5">
        <v>0.98120661939063047</v>
      </c>
      <c r="D5">
        <v>39.175803210387883</v>
      </c>
    </row>
    <row r="6" spans="1:4" x14ac:dyDescent="0.7">
      <c r="A6">
        <v>64</v>
      </c>
      <c r="B6">
        <v>12.4776998187209</v>
      </c>
      <c r="C6">
        <v>0.80162534745133485</v>
      </c>
      <c r="D6">
        <v>30.937918304301672</v>
      </c>
    </row>
    <row r="7" spans="1:4" x14ac:dyDescent="0.7">
      <c r="A7">
        <v>80</v>
      </c>
      <c r="B7">
        <v>14.3894750110706</v>
      </c>
      <c r="C7">
        <v>0.68603252218604494</v>
      </c>
      <c r="D7">
        <v>26.174744966948126</v>
      </c>
    </row>
    <row r="8" spans="1:4" x14ac:dyDescent="0.7">
      <c r="A8">
        <v>96</v>
      </c>
      <c r="B8">
        <v>16.253419933420101</v>
      </c>
      <c r="C8">
        <v>0.59952304982748394</v>
      </c>
      <c r="D8">
        <v>22.325687510721067</v>
      </c>
    </row>
    <row r="9" spans="1:4" x14ac:dyDescent="0.7">
      <c r="A9">
        <v>112</v>
      </c>
      <c r="B9">
        <v>18.700004870291099</v>
      </c>
      <c r="C9">
        <v>0.52918843649304537</v>
      </c>
      <c r="D9">
        <v>19.558867394115786</v>
      </c>
    </row>
    <row r="10" spans="1:4" x14ac:dyDescent="0.7">
      <c r="A10">
        <v>128</v>
      </c>
      <c r="B10">
        <v>21.463143164641298</v>
      </c>
      <c r="C10">
        <v>0.49472950365852719</v>
      </c>
      <c r="D10">
        <v>20.102016293869866</v>
      </c>
    </row>
    <row r="11" spans="1:4" x14ac:dyDescent="0.7">
      <c r="A11">
        <v>144</v>
      </c>
      <c r="B11">
        <v>22.658848660358899</v>
      </c>
      <c r="C11">
        <v>0.46516418362009365</v>
      </c>
      <c r="D11">
        <v>18.637984808047165</v>
      </c>
    </row>
    <row r="12" spans="1:4" x14ac:dyDescent="0.7">
      <c r="A12">
        <v>160</v>
      </c>
      <c r="B12">
        <v>24.9527945174314</v>
      </c>
      <c r="C12">
        <v>0.43169014091566926</v>
      </c>
      <c r="D12">
        <v>17.474712397853246</v>
      </c>
    </row>
    <row r="13" spans="1:4" x14ac:dyDescent="0.7">
      <c r="A13">
        <v>176</v>
      </c>
      <c r="B13">
        <v>26.134713505264099</v>
      </c>
      <c r="C13">
        <v>0.42035231759666025</v>
      </c>
      <c r="D13">
        <v>17.662802160694905</v>
      </c>
    </row>
    <row r="14" spans="1:4" x14ac:dyDescent="0.7">
      <c r="A14">
        <v>192</v>
      </c>
      <c r="B14">
        <v>26.469670650235599</v>
      </c>
      <c r="C14">
        <v>0.41561355603133965</v>
      </c>
      <c r="D14">
        <v>17.583257488087614</v>
      </c>
    </row>
    <row r="15" spans="1:4" x14ac:dyDescent="0.7">
      <c r="A15">
        <v>208</v>
      </c>
      <c r="B15">
        <v>27.938445599057999</v>
      </c>
      <c r="C15">
        <v>0.40069800920627302</v>
      </c>
      <c r="D15">
        <v>17.272695573345388</v>
      </c>
    </row>
    <row r="16" spans="1:4" x14ac:dyDescent="0.7">
      <c r="A16">
        <v>224</v>
      </c>
      <c r="B16">
        <v>28.1686172458176</v>
      </c>
      <c r="C16">
        <v>0.39192480902950555</v>
      </c>
      <c r="D16">
        <v>16.655073500090182</v>
      </c>
    </row>
    <row r="17" spans="1:4" x14ac:dyDescent="0.7">
      <c r="A17">
        <v>240</v>
      </c>
      <c r="B17">
        <v>29.162238196433801</v>
      </c>
      <c r="C17">
        <v>0.37962468241453834</v>
      </c>
      <c r="D17">
        <v>16.133917996921951</v>
      </c>
    </row>
    <row r="18" spans="1:4" x14ac:dyDescent="0.7">
      <c r="A18">
        <v>256</v>
      </c>
      <c r="B18">
        <v>30.395288407232002</v>
      </c>
      <c r="C18">
        <v>0.36709260336538818</v>
      </c>
      <c r="D18">
        <v>15.623982257208993</v>
      </c>
    </row>
    <row r="19" spans="1:4" x14ac:dyDescent="0.7">
      <c r="A19">
        <v>272</v>
      </c>
      <c r="B19">
        <v>29.572333996560101</v>
      </c>
      <c r="C19">
        <v>0.37204433040063711</v>
      </c>
      <c r="D19">
        <v>15.668528226587362</v>
      </c>
    </row>
    <row r="20" spans="1:4" x14ac:dyDescent="0.7">
      <c r="A20">
        <v>288</v>
      </c>
      <c r="B20">
        <v>31.294049081433599</v>
      </c>
      <c r="C20">
        <v>0.3575269852949387</v>
      </c>
      <c r="D20">
        <v>15.343950719650081</v>
      </c>
    </row>
    <row r="21" spans="1:4" x14ac:dyDescent="0.7">
      <c r="A21">
        <v>304</v>
      </c>
      <c r="B21">
        <v>30.410463157472002</v>
      </c>
      <c r="C21">
        <v>0.36343949575708057</v>
      </c>
      <c r="D21">
        <v>15.457937483420942</v>
      </c>
    </row>
    <row r="22" spans="1:4" x14ac:dyDescent="0.7">
      <c r="A22">
        <v>320</v>
      </c>
      <c r="B22">
        <v>31.459465488780001</v>
      </c>
      <c r="C22">
        <v>0.35481364620631617</v>
      </c>
      <c r="D22">
        <v>15.231591730186848</v>
      </c>
    </row>
    <row r="23" spans="1:4" x14ac:dyDescent="0.7">
      <c r="A23">
        <v>336</v>
      </c>
      <c r="B23">
        <v>32.420913131364202</v>
      </c>
      <c r="C23">
        <v>0.3490806805378644</v>
      </c>
      <c r="D23">
        <v>15.290078050169628</v>
      </c>
    </row>
    <row r="24" spans="1:4" x14ac:dyDescent="0.7">
      <c r="A24">
        <v>352</v>
      </c>
      <c r="B24">
        <v>34.402838962881603</v>
      </c>
      <c r="C24">
        <v>0.33540042492104</v>
      </c>
      <c r="D24">
        <v>14.899928871238984</v>
      </c>
    </row>
    <row r="25" spans="1:4" x14ac:dyDescent="0.7">
      <c r="A25">
        <v>368</v>
      </c>
      <c r="B25">
        <v>35.369017941155903</v>
      </c>
      <c r="C25">
        <v>0.32931482630349063</v>
      </c>
      <c r="D25">
        <v>14.804863532199191</v>
      </c>
    </row>
    <row r="26" spans="1:4" x14ac:dyDescent="0.7">
      <c r="A26">
        <v>384</v>
      </c>
      <c r="B26">
        <v>38.036574378617502</v>
      </c>
      <c r="C26">
        <v>0.31898823480155103</v>
      </c>
      <c r="D26">
        <v>15.359461860608187</v>
      </c>
    </row>
    <row r="27" spans="1:4" x14ac:dyDescent="0.7">
      <c r="A27">
        <v>400</v>
      </c>
      <c r="B27">
        <v>37.403329687232201</v>
      </c>
      <c r="C27">
        <v>0.32205853373316329</v>
      </c>
      <c r="D27">
        <v>15.371574239239246</v>
      </c>
    </row>
    <row r="28" spans="1:4" x14ac:dyDescent="0.7">
      <c r="A28">
        <v>416</v>
      </c>
      <c r="B28">
        <v>37.402851480447403</v>
      </c>
      <c r="C28">
        <v>0.32111840727243213</v>
      </c>
      <c r="D28">
        <v>15.240586192577592</v>
      </c>
    </row>
    <row r="29" spans="1:4" x14ac:dyDescent="0.7">
      <c r="A29">
        <v>432</v>
      </c>
      <c r="B29">
        <v>41.768791061140597</v>
      </c>
      <c r="C29">
        <v>0.30242433546890057</v>
      </c>
      <c r="D29">
        <v>15.364017820289479</v>
      </c>
    </row>
    <row r="30" spans="1:4" x14ac:dyDescent="0.7">
      <c r="A30">
        <v>448</v>
      </c>
      <c r="B30">
        <v>42.546514648428698</v>
      </c>
      <c r="C30">
        <v>0.29767037295997711</v>
      </c>
      <c r="D30">
        <v>15.052997430595546</v>
      </c>
    </row>
    <row r="31" spans="1:4" x14ac:dyDescent="0.7">
      <c r="A31">
        <v>464</v>
      </c>
      <c r="B31">
        <v>43.748763763399801</v>
      </c>
      <c r="C31">
        <v>0.29125648612532101</v>
      </c>
      <c r="D31">
        <v>14.711407606322659</v>
      </c>
    </row>
    <row r="32" spans="1:4" x14ac:dyDescent="0.7">
      <c r="A32">
        <v>480</v>
      </c>
      <c r="B32">
        <v>44.357739455578397</v>
      </c>
      <c r="C32">
        <v>0.29038727918221957</v>
      </c>
      <c r="D32">
        <v>14.820100787415589</v>
      </c>
    </row>
    <row r="33" spans="1:4" x14ac:dyDescent="0.7">
      <c r="A33">
        <v>496</v>
      </c>
      <c r="B33">
        <v>46.350315457043699</v>
      </c>
      <c r="C33">
        <v>0.28288394609993428</v>
      </c>
      <c r="D33">
        <v>14.659255582309367</v>
      </c>
    </row>
    <row r="34" spans="1:4" x14ac:dyDescent="0.7">
      <c r="A34">
        <v>512</v>
      </c>
      <c r="B34">
        <v>47.159995438052597</v>
      </c>
      <c r="C34">
        <v>0.28047794890625849</v>
      </c>
      <c r="D34">
        <v>14.612024894042388</v>
      </c>
    </row>
    <row r="35" spans="1:4" x14ac:dyDescent="0.7">
      <c r="A35">
        <v>528</v>
      </c>
      <c r="B35">
        <v>45.113469219334497</v>
      </c>
      <c r="C35">
        <v>0.29223181274045856</v>
      </c>
      <c r="D35">
        <v>15.197510602088119</v>
      </c>
    </row>
    <row r="36" spans="1:4" x14ac:dyDescent="0.7">
      <c r="A36">
        <v>544</v>
      </c>
      <c r="B36">
        <v>45.972211399113</v>
      </c>
      <c r="C36">
        <v>0.29064555715334378</v>
      </c>
      <c r="D36">
        <v>15.336881826588829</v>
      </c>
    </row>
    <row r="37" spans="1:4" x14ac:dyDescent="0.7">
      <c r="A37">
        <v>560</v>
      </c>
      <c r="B37">
        <v>47.320207462688799</v>
      </c>
      <c r="C37">
        <v>0.28480288431927814</v>
      </c>
      <c r="D37">
        <v>15.099605809115936</v>
      </c>
    </row>
    <row r="38" spans="1:4" x14ac:dyDescent="0.7">
      <c r="A38">
        <v>576</v>
      </c>
      <c r="B38">
        <v>48.607378229387699</v>
      </c>
      <c r="C38">
        <v>0.28075198429759257</v>
      </c>
      <c r="D38">
        <v>15.087262914305777</v>
      </c>
    </row>
    <row r="39" spans="1:4" x14ac:dyDescent="0.7">
      <c r="A39">
        <v>592</v>
      </c>
      <c r="B39">
        <v>48.396684748801597</v>
      </c>
      <c r="C39">
        <v>0.28254590176935834</v>
      </c>
      <c r="D39">
        <v>15.18710796172317</v>
      </c>
    </row>
    <row r="40" spans="1:4" x14ac:dyDescent="0.7">
      <c r="A40">
        <v>608</v>
      </c>
      <c r="B40">
        <v>50.070728452930801</v>
      </c>
      <c r="C40">
        <v>0.27791288042361389</v>
      </c>
      <c r="D40">
        <v>15.265088606885907</v>
      </c>
    </row>
    <row r="41" spans="1:4" x14ac:dyDescent="0.7">
      <c r="A41">
        <v>624</v>
      </c>
      <c r="B41">
        <v>49.141567730370703</v>
      </c>
      <c r="C41">
        <v>0.28314865137800799</v>
      </c>
      <c r="D41">
        <v>15.567281340085794</v>
      </c>
    </row>
    <row r="42" spans="1:4" x14ac:dyDescent="0.7">
      <c r="A42">
        <v>640</v>
      </c>
      <c r="B42">
        <v>50.776586043122698</v>
      </c>
      <c r="C42">
        <v>0.27677254657086081</v>
      </c>
      <c r="D42">
        <v>15.362594857528025</v>
      </c>
    </row>
    <row r="43" spans="1:4" x14ac:dyDescent="0.7">
      <c r="A43">
        <v>656</v>
      </c>
      <c r="B43">
        <v>51.122166451395003</v>
      </c>
      <c r="C43">
        <v>0.27758906152512564</v>
      </c>
      <c r="D43">
        <v>15.601100816261328</v>
      </c>
    </row>
    <row r="44" spans="1:4" x14ac:dyDescent="0.7">
      <c r="A44">
        <v>672</v>
      </c>
      <c r="B44">
        <v>53.130283088303102</v>
      </c>
      <c r="C44">
        <v>0.27221069388146968</v>
      </c>
      <c r="D44">
        <v>15.727365198593048</v>
      </c>
    </row>
    <row r="45" spans="1:4" x14ac:dyDescent="0.7">
      <c r="A45">
        <v>688</v>
      </c>
      <c r="B45">
        <v>56.7057113804035</v>
      </c>
      <c r="C45">
        <v>0.2601988642181251</v>
      </c>
      <c r="D45">
        <v>15.31308567277738</v>
      </c>
    </row>
    <row r="46" spans="1:4" x14ac:dyDescent="0.7">
      <c r="A46">
        <v>704</v>
      </c>
      <c r="B46">
        <v>59.974347751323101</v>
      </c>
      <c r="C46">
        <v>0.25261764515823454</v>
      </c>
      <c r="D46">
        <v>15.369030146283087</v>
      </c>
    </row>
    <row r="47" spans="1:4" x14ac:dyDescent="0.7">
      <c r="A47">
        <v>720</v>
      </c>
      <c r="B47">
        <v>61.8173049740819</v>
      </c>
      <c r="C47">
        <v>0.24785099831610788</v>
      </c>
      <c r="D47">
        <v>15.195498865430878</v>
      </c>
    </row>
    <row r="48" spans="1:4" x14ac:dyDescent="0.7">
      <c r="A48">
        <v>736</v>
      </c>
      <c r="B48">
        <v>65.265761990323099</v>
      </c>
      <c r="C48">
        <v>0.24045116831617508</v>
      </c>
      <c r="D48">
        <v>15.127426838242808</v>
      </c>
    </row>
    <row r="49" spans="1:4" x14ac:dyDescent="0.7">
      <c r="A49">
        <v>752</v>
      </c>
      <c r="B49">
        <v>66.111320584001803</v>
      </c>
      <c r="C49">
        <v>0.24059859744875137</v>
      </c>
      <c r="D49">
        <v>15.345248286444702</v>
      </c>
    </row>
    <row r="50" spans="1:4" x14ac:dyDescent="0.7">
      <c r="A50">
        <v>768</v>
      </c>
      <c r="B50">
        <v>66.107480670678598</v>
      </c>
      <c r="C50">
        <v>0.24225854962247803</v>
      </c>
      <c r="D50">
        <v>15.527688054007383</v>
      </c>
    </row>
    <row r="51" spans="1:4" x14ac:dyDescent="0.7">
      <c r="A51">
        <v>784</v>
      </c>
      <c r="B51">
        <v>72.990178961061204</v>
      </c>
      <c r="C51">
        <v>0.22752713632590671</v>
      </c>
      <c r="D51">
        <v>15.260049448961865</v>
      </c>
    </row>
    <row r="52" spans="1:4" x14ac:dyDescent="0.7">
      <c r="A52">
        <v>800</v>
      </c>
      <c r="B52">
        <v>74.486230985707905</v>
      </c>
      <c r="C52">
        <v>0.22642072934045257</v>
      </c>
      <c r="D52">
        <v>15.422775573764012</v>
      </c>
    </row>
    <row r="53" spans="1:4" x14ac:dyDescent="0.7">
      <c r="A53">
        <v>816</v>
      </c>
      <c r="B53">
        <v>76.870422665991001</v>
      </c>
      <c r="C53">
        <v>0.22273022453965552</v>
      </c>
      <c r="D53">
        <v>15.358750817881424</v>
      </c>
    </row>
    <row r="54" spans="1:4" x14ac:dyDescent="0.7">
      <c r="A54">
        <v>832</v>
      </c>
      <c r="B54">
        <v>78.484422472560894</v>
      </c>
      <c r="C54">
        <v>0.22135681943589292</v>
      </c>
      <c r="D54">
        <v>15.491036506460759</v>
      </c>
    </row>
    <row r="55" spans="1:4" x14ac:dyDescent="0.7">
      <c r="A55">
        <v>848</v>
      </c>
      <c r="B55">
        <v>79.547332178530198</v>
      </c>
      <c r="C55">
        <v>0.22040139412115414</v>
      </c>
      <c r="D55">
        <v>15.519424407886667</v>
      </c>
    </row>
    <row r="56" spans="1:4" x14ac:dyDescent="0.7">
      <c r="A56">
        <v>864</v>
      </c>
      <c r="B56">
        <v>81.976259309393498</v>
      </c>
      <c r="C56">
        <v>0.21693869863207807</v>
      </c>
      <c r="D56">
        <v>15.449694696740124</v>
      </c>
    </row>
    <row r="57" spans="1:4" x14ac:dyDescent="0.7">
      <c r="A57">
        <v>880</v>
      </c>
      <c r="B57">
        <v>82.203853057358401</v>
      </c>
      <c r="C57">
        <v>0.21828637592125572</v>
      </c>
      <c r="D57">
        <v>15.641390822353118</v>
      </c>
    </row>
    <row r="58" spans="1:4" x14ac:dyDescent="0.7">
      <c r="A58">
        <v>896</v>
      </c>
      <c r="B58">
        <v>81.352201864954395</v>
      </c>
      <c r="C58">
        <v>0.22145894021362392</v>
      </c>
      <c r="D58">
        <v>15.902108106877916</v>
      </c>
    </row>
    <row r="59" spans="1:4" x14ac:dyDescent="0.7">
      <c r="A59">
        <v>912</v>
      </c>
      <c r="B59">
        <v>85.621747251795497</v>
      </c>
      <c r="C59">
        <v>0.21515032719270744</v>
      </c>
      <c r="D59">
        <v>15.827068225627018</v>
      </c>
    </row>
    <row r="60" spans="1:4" x14ac:dyDescent="0.7">
      <c r="A60">
        <v>928</v>
      </c>
      <c r="B60">
        <v>90.499081208517197</v>
      </c>
      <c r="C60">
        <v>0.2070491798767535</v>
      </c>
      <c r="D60">
        <v>15.446052014652309</v>
      </c>
    </row>
    <row r="61" spans="1:4" x14ac:dyDescent="0.7">
      <c r="A61">
        <v>944</v>
      </c>
      <c r="B61">
        <v>94.361374146737901</v>
      </c>
      <c r="C61">
        <v>0.20187913904452451</v>
      </c>
      <c r="D61">
        <v>15.292482399380102</v>
      </c>
    </row>
    <row r="62" spans="1:4" x14ac:dyDescent="0.7">
      <c r="A62">
        <v>960</v>
      </c>
      <c r="B62">
        <v>98.048004688351398</v>
      </c>
      <c r="C62">
        <v>0.19743391791107126</v>
      </c>
      <c r="D62">
        <v>15.161159975666555</v>
      </c>
    </row>
    <row r="63" spans="1:4" x14ac:dyDescent="0.7">
      <c r="A63">
        <v>976</v>
      </c>
      <c r="B63">
        <v>96.931151847149707</v>
      </c>
      <c r="C63">
        <v>0.201061122041088</v>
      </c>
      <c r="D63">
        <v>15.508044811587292</v>
      </c>
    </row>
    <row r="64" spans="1:4" x14ac:dyDescent="0.7">
      <c r="A64">
        <v>992</v>
      </c>
      <c r="B64">
        <v>97.140723812807394</v>
      </c>
      <c r="C64">
        <v>0.20238962336229901</v>
      </c>
      <c r="D64">
        <v>15.720449315758259</v>
      </c>
    </row>
    <row r="65" spans="1:4" x14ac:dyDescent="0.7">
      <c r="A65">
        <v>1008</v>
      </c>
      <c r="B65">
        <v>96.098553134234905</v>
      </c>
      <c r="C65">
        <v>0.20587576136898739</v>
      </c>
      <c r="D65">
        <v>16.060821964444742</v>
      </c>
    </row>
    <row r="66" spans="1:4" x14ac:dyDescent="0.7">
      <c r="A66">
        <v>1024</v>
      </c>
      <c r="B66">
        <v>97.312056534102396</v>
      </c>
      <c r="C66">
        <v>0.20550524919516092</v>
      </c>
      <c r="D66">
        <v>16.197486205699466</v>
      </c>
    </row>
    <row r="67" spans="1:4" x14ac:dyDescent="0.7">
      <c r="A67">
        <v>1040</v>
      </c>
      <c r="B67">
        <v>99.115348059214796</v>
      </c>
      <c r="C67">
        <v>0.20375986771781199</v>
      </c>
      <c r="D67">
        <v>16.182534102001586</v>
      </c>
    </row>
    <row r="68" spans="1:4" x14ac:dyDescent="0.7">
      <c r="A68">
        <v>1056</v>
      </c>
      <c r="B68">
        <v>107.482407394441</v>
      </c>
      <c r="C68">
        <v>0.19228053456146058</v>
      </c>
      <c r="D68">
        <v>15.609823158437043</v>
      </c>
    </row>
    <row r="69" spans="1:4" x14ac:dyDescent="0.7">
      <c r="A69">
        <v>1072</v>
      </c>
      <c r="B69">
        <v>112.484888762438</v>
      </c>
      <c r="C69">
        <v>0.18646866394369263</v>
      </c>
      <c r="D69">
        <v>15.322453109535296</v>
      </c>
    </row>
    <row r="70" spans="1:4" x14ac:dyDescent="0.7">
      <c r="A70">
        <v>1088</v>
      </c>
      <c r="B70">
        <v>115.887136160737</v>
      </c>
      <c r="C70">
        <v>0.18355470709011196</v>
      </c>
      <c r="D70">
        <v>15.281287654133257</v>
      </c>
    </row>
    <row r="71" spans="1:4" x14ac:dyDescent="0.7">
      <c r="A71">
        <v>1104</v>
      </c>
      <c r="B71">
        <v>123.816634102218</v>
      </c>
      <c r="C71">
        <v>0.17538766188683438</v>
      </c>
      <c r="D71">
        <v>14.874562493746211</v>
      </c>
    </row>
    <row r="72" spans="1:4" x14ac:dyDescent="0.7">
      <c r="A72">
        <v>1120</v>
      </c>
      <c r="B72">
        <v>120.780597627578</v>
      </c>
      <c r="C72">
        <v>0.18058178370741737</v>
      </c>
      <c r="D72">
        <v>15.344401888025283</v>
      </c>
    </row>
    <row r="73" spans="1:4" x14ac:dyDescent="0.7">
      <c r="A73">
        <v>1136</v>
      </c>
      <c r="B73">
        <v>127.86762077176</v>
      </c>
      <c r="C73">
        <v>0.17358142720645303</v>
      </c>
      <c r="D73">
        <v>14.975095512274258</v>
      </c>
    </row>
    <row r="74" spans="1:4" x14ac:dyDescent="0.7">
      <c r="A74">
        <v>1152</v>
      </c>
      <c r="B74">
        <v>125.70907898213299</v>
      </c>
      <c r="C74">
        <v>0.17750680216932474</v>
      </c>
      <c r="D74">
        <v>15.368994112200582</v>
      </c>
    </row>
    <row r="75" spans="1:4" x14ac:dyDescent="0.7">
      <c r="A75">
        <v>1168</v>
      </c>
      <c r="B75">
        <v>128.41680688345099</v>
      </c>
      <c r="C75">
        <v>0.17539752916879417</v>
      </c>
      <c r="D75">
        <v>15.279949082433369</v>
      </c>
    </row>
    <row r="76" spans="1:4" x14ac:dyDescent="0.7">
      <c r="A76">
        <v>1184</v>
      </c>
      <c r="B76">
        <v>125.440321963838</v>
      </c>
      <c r="C76">
        <v>0.18025754623580187</v>
      </c>
      <c r="D76">
        <v>15.745684049879953</v>
      </c>
    </row>
    <row r="77" spans="1:4" x14ac:dyDescent="0.7">
      <c r="A77">
        <v>1200</v>
      </c>
      <c r="B77">
        <v>125.043309080791</v>
      </c>
      <c r="C77">
        <v>0.18194538375296632</v>
      </c>
      <c r="D77">
        <v>15.949329462364018</v>
      </c>
    </row>
    <row r="78" spans="1:4" x14ac:dyDescent="0.7">
      <c r="A78">
        <v>1216</v>
      </c>
      <c r="B78">
        <v>129.44519128587001</v>
      </c>
      <c r="C78">
        <v>0.17742811659166097</v>
      </c>
      <c r="D78">
        <v>15.66108730087327</v>
      </c>
    </row>
    <row r="79" spans="1:4" x14ac:dyDescent="0.7">
      <c r="A79">
        <v>1232</v>
      </c>
      <c r="B79">
        <v>128.30800453270101</v>
      </c>
      <c r="C79">
        <v>0.17964227218196754</v>
      </c>
      <c r="D79">
        <v>15.874629555917563</v>
      </c>
    </row>
    <row r="80" spans="1:4" x14ac:dyDescent="0.7">
      <c r="A80">
        <v>1248</v>
      </c>
      <c r="B80">
        <v>128.61150246636399</v>
      </c>
      <c r="C80">
        <v>0.18026682499175886</v>
      </c>
      <c r="D80">
        <v>15.989964884680191</v>
      </c>
    </row>
    <row r="81" spans="1:4" x14ac:dyDescent="0.7">
      <c r="A81">
        <v>1264</v>
      </c>
      <c r="B81">
        <v>129.680637291735</v>
      </c>
      <c r="C81">
        <v>0.18010895199576876</v>
      </c>
      <c r="D81">
        <v>16.073205595317621</v>
      </c>
    </row>
    <row r="82" spans="1:4" x14ac:dyDescent="0.7">
      <c r="A82">
        <v>1280</v>
      </c>
      <c r="B82">
        <v>131.95754196499399</v>
      </c>
      <c r="C82">
        <v>0.17849496408561091</v>
      </c>
      <c r="D82">
        <v>16.028929851958434</v>
      </c>
    </row>
    <row r="83" spans="1:4" x14ac:dyDescent="0.7">
      <c r="A83">
        <v>1296</v>
      </c>
      <c r="B83">
        <v>136.89325949457</v>
      </c>
      <c r="C83">
        <v>0.17383319529582986</v>
      </c>
      <c r="D83">
        <v>15.746656131523221</v>
      </c>
    </row>
    <row r="84" spans="1:4" x14ac:dyDescent="0.7">
      <c r="A84">
        <v>1312</v>
      </c>
      <c r="B84">
        <v>137.571380796906</v>
      </c>
      <c r="C84">
        <v>0.17409760290979837</v>
      </c>
      <c r="D84">
        <v>15.860381408351556</v>
      </c>
    </row>
    <row r="85" spans="1:4" x14ac:dyDescent="0.7">
      <c r="A85">
        <v>1328</v>
      </c>
      <c r="B85">
        <v>141.734676518518</v>
      </c>
      <c r="C85">
        <v>0.17034443222002951</v>
      </c>
      <c r="D85">
        <v>15.611255511708956</v>
      </c>
    </row>
    <row r="86" spans="1:4" x14ac:dyDescent="0.7">
      <c r="A86">
        <v>1344</v>
      </c>
      <c r="B86">
        <v>143.913836318714</v>
      </c>
      <c r="C86">
        <v>0.16887933749410994</v>
      </c>
      <c r="D86">
        <v>15.551412802352422</v>
      </c>
    </row>
    <row r="87" spans="1:4" x14ac:dyDescent="0.7">
      <c r="A87">
        <v>1360</v>
      </c>
      <c r="B87">
        <v>150.389850785514</v>
      </c>
      <c r="C87">
        <v>0.16339397731676469</v>
      </c>
      <c r="D87">
        <v>15.174490456297253</v>
      </c>
    </row>
    <row r="88" spans="1:4" x14ac:dyDescent="0.7">
      <c r="A88">
        <v>1376</v>
      </c>
      <c r="B88">
        <v>147.77421116842399</v>
      </c>
      <c r="C88">
        <v>0.16701171947099228</v>
      </c>
      <c r="D88">
        <v>15.559001940201465</v>
      </c>
    </row>
    <row r="89" spans="1:4" x14ac:dyDescent="0.7">
      <c r="A89">
        <v>1392</v>
      </c>
      <c r="B89">
        <v>146.77471979165199</v>
      </c>
      <c r="C89">
        <v>0.16886227941909354</v>
      </c>
      <c r="D89">
        <v>15.776509583697413</v>
      </c>
    </row>
    <row r="90" spans="1:4" x14ac:dyDescent="0.7">
      <c r="A90">
        <v>1408</v>
      </c>
      <c r="B90">
        <v>147.36006550375001</v>
      </c>
      <c r="C90">
        <v>0.16916907688247407</v>
      </c>
      <c r="D90">
        <v>15.873273820323764</v>
      </c>
    </row>
    <row r="91" spans="1:4" x14ac:dyDescent="0.7">
      <c r="A91">
        <v>1424</v>
      </c>
      <c r="B91">
        <v>146.91315718760401</v>
      </c>
      <c r="C91">
        <v>0.17045472480443946</v>
      </c>
      <c r="D91">
        <v>16.042469569325153</v>
      </c>
    </row>
    <row r="92" spans="1:4" x14ac:dyDescent="0.7">
      <c r="A92">
        <v>1440</v>
      </c>
      <c r="B92">
        <v>152.634122534455</v>
      </c>
      <c r="C92">
        <v>0.16571296638366731</v>
      </c>
      <c r="D92">
        <v>15.727969054347351</v>
      </c>
    </row>
    <row r="93" spans="1:4" x14ac:dyDescent="0.7">
      <c r="A93">
        <v>1456</v>
      </c>
      <c r="B93">
        <v>156.88378311462299</v>
      </c>
      <c r="C93">
        <v>0.16259819431462211</v>
      </c>
      <c r="D93">
        <v>15.546806047281819</v>
      </c>
    </row>
    <row r="94" spans="1:4" x14ac:dyDescent="0.7">
      <c r="A94">
        <v>1472</v>
      </c>
      <c r="B94">
        <v>157.46345849925501</v>
      </c>
      <c r="C94">
        <v>0.16289960921456489</v>
      </c>
      <c r="D94">
        <v>15.638014018954246</v>
      </c>
    </row>
    <row r="95" spans="1:4" x14ac:dyDescent="0.7">
      <c r="A95">
        <v>1488</v>
      </c>
      <c r="B95">
        <v>157.81054725505899</v>
      </c>
      <c r="C95">
        <v>0.16336839438480191</v>
      </c>
      <c r="D95">
        <v>15.742437987310186</v>
      </c>
    </row>
    <row r="96" spans="1:4" x14ac:dyDescent="0.7">
      <c r="A96">
        <v>1504</v>
      </c>
      <c r="B96">
        <v>156.00157403072001</v>
      </c>
      <c r="C96">
        <v>0.16575029832064483</v>
      </c>
      <c r="D96">
        <v>15.999786917969535</v>
      </c>
    </row>
    <row r="97" spans="1:4" x14ac:dyDescent="0.7">
      <c r="A97">
        <v>1520</v>
      </c>
      <c r="B97">
        <v>156.51938465075199</v>
      </c>
      <c r="C97">
        <v>0.16598030698417254</v>
      </c>
      <c r="D97">
        <v>16.076522145357991</v>
      </c>
    </row>
    <row r="98" spans="1:4" x14ac:dyDescent="0.7">
      <c r="A98">
        <v>1536</v>
      </c>
      <c r="B98">
        <v>161.55480858101501</v>
      </c>
      <c r="C98">
        <v>0.1621102334180814</v>
      </c>
      <c r="D98">
        <v>15.817686655623623</v>
      </c>
    </row>
    <row r="99" spans="1:4" x14ac:dyDescent="0.7">
      <c r="A99">
        <v>1552</v>
      </c>
      <c r="B99">
        <v>170.44538762032801</v>
      </c>
      <c r="C99">
        <v>0.15526434962023217</v>
      </c>
      <c r="D99">
        <v>15.275202966621583</v>
      </c>
    </row>
    <row r="100" spans="1:4" x14ac:dyDescent="0.7">
      <c r="A100">
        <v>1568</v>
      </c>
      <c r="B100">
        <v>171.71673784962999</v>
      </c>
      <c r="C100">
        <v>0.1547979664523331</v>
      </c>
      <c r="D100">
        <v>15.268536510086337</v>
      </c>
    </row>
    <row r="101" spans="1:4" x14ac:dyDescent="0.7">
      <c r="A101">
        <v>1584</v>
      </c>
      <c r="B101">
        <v>171.02970017628499</v>
      </c>
      <c r="C101">
        <v>0.15597208802797621</v>
      </c>
      <c r="D101">
        <v>15.412621963110711</v>
      </c>
    </row>
    <row r="102" spans="1:4" x14ac:dyDescent="0.7">
      <c r="A102">
        <v>1600</v>
      </c>
      <c r="B102">
        <v>168.99996776481001</v>
      </c>
      <c r="C102">
        <v>0.15836487354130938</v>
      </c>
      <c r="D102">
        <v>15.679521470291263</v>
      </c>
    </row>
    <row r="103" spans="1:4" x14ac:dyDescent="0.7">
      <c r="A103">
        <v>1616</v>
      </c>
      <c r="B103">
        <v>173.500580592522</v>
      </c>
      <c r="C103">
        <v>0.15528812167312336</v>
      </c>
      <c r="D103">
        <v>15.453273103250408</v>
      </c>
    </row>
    <row r="104" spans="1:4" x14ac:dyDescent="0.7">
      <c r="A104">
        <v>1632</v>
      </c>
      <c r="B104">
        <v>182.38958409635001</v>
      </c>
      <c r="C104">
        <v>0.14919773276297726</v>
      </c>
      <c r="D104">
        <v>14.977091706622387</v>
      </c>
    </row>
    <row r="105" spans="1:4" x14ac:dyDescent="0.7">
      <c r="A105">
        <v>1648</v>
      </c>
      <c r="B105">
        <v>180.385684339844</v>
      </c>
      <c r="C105">
        <v>0.15138415928872548</v>
      </c>
      <c r="D105">
        <v>15.231470926840824</v>
      </c>
    </row>
    <row r="106" spans="1:4" x14ac:dyDescent="0.7">
      <c r="A106">
        <v>1664</v>
      </c>
      <c r="B106">
        <v>182.04984358347099</v>
      </c>
      <c r="C106">
        <v>0.15067246791190689</v>
      </c>
      <c r="D106">
        <v>15.199909315014041</v>
      </c>
    </row>
    <row r="107" spans="1:4" x14ac:dyDescent="0.7">
      <c r="A107">
        <v>1680</v>
      </c>
      <c r="B107">
        <v>188.331426863979</v>
      </c>
      <c r="C107">
        <v>0.14663485536076418</v>
      </c>
      <c r="D107">
        <v>14.872060980383601</v>
      </c>
    </row>
    <row r="108" spans="1:4" x14ac:dyDescent="0.7">
      <c r="A108">
        <v>1696</v>
      </c>
      <c r="B108">
        <v>186.376195046406</v>
      </c>
      <c r="C108">
        <v>0.14869243575240165</v>
      </c>
      <c r="D108">
        <v>15.114056759896924</v>
      </c>
    </row>
    <row r="109" spans="1:4" x14ac:dyDescent="0.7">
      <c r="A109">
        <v>1712</v>
      </c>
      <c r="B109">
        <v>184.16118112577001</v>
      </c>
      <c r="C109">
        <v>0.15104960880022153</v>
      </c>
      <c r="D109">
        <v>15.399676998929012</v>
      </c>
    </row>
    <row r="110" spans="1:4" x14ac:dyDescent="0.7">
      <c r="A110">
        <v>1728</v>
      </c>
      <c r="B110">
        <v>188.818734704522</v>
      </c>
      <c r="C110">
        <v>0.14814924205495678</v>
      </c>
      <c r="D110">
        <v>15.167259739613982</v>
      </c>
    </row>
    <row r="111" spans="1:4" x14ac:dyDescent="0.7">
      <c r="A111">
        <v>1744</v>
      </c>
      <c r="B111">
        <v>192.78411826194201</v>
      </c>
      <c r="C111">
        <v>0.14591883829997565</v>
      </c>
      <c r="D111">
        <v>14.998885287174755</v>
      </c>
    </row>
    <row r="112" spans="1:4" x14ac:dyDescent="0.7">
      <c r="A112">
        <v>1760</v>
      </c>
      <c r="B112">
        <v>196.27864330858901</v>
      </c>
      <c r="C112">
        <v>0.14416400923641534</v>
      </c>
      <c r="D112">
        <v>14.891671059658252</v>
      </c>
    </row>
    <row r="113" spans="1:4" x14ac:dyDescent="0.7">
      <c r="A113">
        <v>1776</v>
      </c>
      <c r="B113">
        <v>194.08572566413901</v>
      </c>
      <c r="C113">
        <v>0.14627521229575502</v>
      </c>
      <c r="D113">
        <v>15.14628384016976</v>
      </c>
    </row>
    <row r="114" spans="1:4" x14ac:dyDescent="0.7">
      <c r="A114">
        <v>1792</v>
      </c>
      <c r="B114">
        <v>196.199588361054</v>
      </c>
      <c r="C114">
        <v>0.14540010640737386</v>
      </c>
      <c r="D114">
        <v>15.111656979881761</v>
      </c>
    </row>
    <row r="115" spans="1:4" x14ac:dyDescent="0.7">
      <c r="A115">
        <v>1808</v>
      </c>
      <c r="B115">
        <v>192.18272466845701</v>
      </c>
      <c r="C115">
        <v>0.14882849830019085</v>
      </c>
      <c r="D115">
        <v>15.493935540688039</v>
      </c>
    </row>
    <row r="116" spans="1:4" x14ac:dyDescent="0.7">
      <c r="A116">
        <v>1824</v>
      </c>
      <c r="B116">
        <v>199.29162388112701</v>
      </c>
      <c r="C116">
        <v>0.14454360482483261</v>
      </c>
      <c r="D116">
        <v>15.141179519446975</v>
      </c>
    </row>
    <row r="117" spans="1:4" x14ac:dyDescent="0.7">
      <c r="A117">
        <v>1840</v>
      </c>
      <c r="B117">
        <v>196.07812119544599</v>
      </c>
      <c r="C117">
        <v>0.14719193625831525</v>
      </c>
      <c r="D117">
        <v>15.431156417432021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abSelected="1" workbookViewId="0">
      <selection activeCell="M22" sqref="M22"/>
    </sheetView>
  </sheetViews>
  <sheetFormatPr defaultRowHeight="17.649999999999999" x14ac:dyDescent="0.7"/>
  <sheetData>
    <row r="1" spans="1:4" x14ac:dyDescent="0.7">
      <c r="B1" t="s">
        <v>0</v>
      </c>
      <c r="C1" t="s">
        <v>1</v>
      </c>
      <c r="D1" t="s">
        <v>2</v>
      </c>
    </row>
    <row r="2" spans="1:4" x14ac:dyDescent="0.7">
      <c r="A2">
        <v>0</v>
      </c>
      <c r="B2">
        <v>0.25</v>
      </c>
    </row>
    <row r="3" spans="1:4" x14ac:dyDescent="0.7">
      <c r="A3">
        <v>16</v>
      </c>
      <c r="B3">
        <v>3.3714268500000002</v>
      </c>
      <c r="C3">
        <v>2.1981612007984097</v>
      </c>
      <c r="D3">
        <v>1.0929355891754387E-2</v>
      </c>
    </row>
    <row r="4" spans="1:4" x14ac:dyDescent="0.7">
      <c r="A4">
        <v>32</v>
      </c>
      <c r="B4">
        <v>6.467169975</v>
      </c>
      <c r="C4">
        <v>1.1480808149008022</v>
      </c>
      <c r="D4">
        <v>5.9130199386274937E-3</v>
      </c>
    </row>
    <row r="5" spans="1:4" x14ac:dyDescent="0.7">
      <c r="A5">
        <v>48</v>
      </c>
      <c r="B5">
        <v>9.6234047409999999</v>
      </c>
      <c r="C5">
        <v>0.84002905100299996</v>
      </c>
      <c r="D5">
        <v>3.6186433583287989E-3</v>
      </c>
    </row>
    <row r="6" spans="1:4" x14ac:dyDescent="0.7">
      <c r="A6">
        <v>64</v>
      </c>
      <c r="B6">
        <v>12.74949926</v>
      </c>
      <c r="C6">
        <v>0.70017479062938504</v>
      </c>
      <c r="D6">
        <v>2.3489019751103306E-3</v>
      </c>
    </row>
    <row r="7" spans="1:4" x14ac:dyDescent="0.7">
      <c r="A7">
        <v>80</v>
      </c>
      <c r="B7">
        <v>14.539697370000001</v>
      </c>
      <c r="C7">
        <v>0.61326424437127047</v>
      </c>
      <c r="D7">
        <v>2.029342746797949E-3</v>
      </c>
    </row>
    <row r="8" spans="1:4" x14ac:dyDescent="0.7">
      <c r="A8">
        <v>96</v>
      </c>
      <c r="B8">
        <v>16.84057954</v>
      </c>
      <c r="C8">
        <v>0.541443664473794</v>
      </c>
      <c r="D8">
        <v>1.7145010997955631E-3</v>
      </c>
    </row>
    <row r="9" spans="1:4" x14ac:dyDescent="0.7">
      <c r="A9">
        <v>112</v>
      </c>
      <c r="B9">
        <v>19.829608539999999</v>
      </c>
      <c r="C9">
        <v>0.47954807689814333</v>
      </c>
      <c r="D9">
        <v>1.4264279601567933E-3</v>
      </c>
    </row>
    <row r="10" spans="1:4" x14ac:dyDescent="0.7">
      <c r="A10">
        <v>128</v>
      </c>
      <c r="B10">
        <v>22.61495618</v>
      </c>
      <c r="C10">
        <v>0.44339923987418489</v>
      </c>
      <c r="D10">
        <v>1.1700733526158187E-3</v>
      </c>
    </row>
    <row r="11" spans="1:4" x14ac:dyDescent="0.7">
      <c r="A11">
        <v>144</v>
      </c>
      <c r="B11">
        <v>25.564055790000001</v>
      </c>
      <c r="C11">
        <v>0.41367693166030284</v>
      </c>
      <c r="D11">
        <v>9.7715647104913575E-4</v>
      </c>
    </row>
    <row r="12" spans="1:4" x14ac:dyDescent="0.7">
      <c r="A12">
        <v>160</v>
      </c>
      <c r="B12">
        <v>28.748941550000001</v>
      </c>
      <c r="C12">
        <v>0.39245633897085158</v>
      </c>
      <c r="D12">
        <v>8.0412686331418344E-4</v>
      </c>
    </row>
    <row r="13" spans="1:4" x14ac:dyDescent="0.7">
      <c r="A13">
        <v>176</v>
      </c>
      <c r="B13">
        <v>33.353124319999999</v>
      </c>
      <c r="C13">
        <v>0.37302202937970524</v>
      </c>
      <c r="D13">
        <v>6.0692556228543644E-4</v>
      </c>
    </row>
    <row r="14" spans="1:4" x14ac:dyDescent="0.7">
      <c r="A14">
        <v>192</v>
      </c>
      <c r="B14">
        <v>37.333341619999999</v>
      </c>
      <c r="C14">
        <v>0.35232123161869805</v>
      </c>
      <c r="D14">
        <v>5.157095224099708E-4</v>
      </c>
    </row>
    <row r="15" spans="1:4" x14ac:dyDescent="0.7">
      <c r="A15">
        <v>208</v>
      </c>
      <c r="B15">
        <v>39.184122639999998</v>
      </c>
      <c r="C15">
        <v>0.3375248355439508</v>
      </c>
      <c r="D15">
        <v>4.9285265662752959E-4</v>
      </c>
    </row>
    <row r="16" spans="1:4" x14ac:dyDescent="0.7">
      <c r="A16">
        <v>224</v>
      </c>
      <c r="B16">
        <v>41.67067454</v>
      </c>
      <c r="C16">
        <v>0.32584397780665253</v>
      </c>
      <c r="D16">
        <v>4.5087506878680849E-4</v>
      </c>
    </row>
    <row r="17" spans="1:4" x14ac:dyDescent="0.7">
      <c r="A17">
        <v>240</v>
      </c>
      <c r="B17">
        <v>44.781568139999997</v>
      </c>
      <c r="C17">
        <v>0.31323756497643723</v>
      </c>
      <c r="D17">
        <v>4.0766598567151287E-4</v>
      </c>
    </row>
    <row r="18" spans="1:4" x14ac:dyDescent="0.7">
      <c r="A18">
        <v>256</v>
      </c>
      <c r="B18">
        <v>50.279351769999998</v>
      </c>
      <c r="C18">
        <v>0.29769282067257646</v>
      </c>
      <c r="D18">
        <v>3.3620895925547524E-4</v>
      </c>
    </row>
    <row r="19" spans="1:4" x14ac:dyDescent="0.7">
      <c r="A19">
        <v>272</v>
      </c>
      <c r="B19">
        <v>55.810210679999997</v>
      </c>
      <c r="C19">
        <v>0.28575409312538363</v>
      </c>
      <c r="D19">
        <v>2.7927704406404156E-4</v>
      </c>
    </row>
    <row r="20" spans="1:4" x14ac:dyDescent="0.7">
      <c r="A20">
        <v>288</v>
      </c>
      <c r="B20">
        <v>64.433757420000006</v>
      </c>
      <c r="C20">
        <v>0.26991855475126503</v>
      </c>
      <c r="D20">
        <v>2.20433121824229E-4</v>
      </c>
    </row>
    <row r="21" spans="1:4" x14ac:dyDescent="0.7">
      <c r="A21">
        <v>304</v>
      </c>
      <c r="B21">
        <v>71.813865750000005</v>
      </c>
      <c r="C21">
        <v>0.2547034684593622</v>
      </c>
      <c r="D21">
        <v>1.9104543610464104E-4</v>
      </c>
    </row>
    <row r="22" spans="1:4" x14ac:dyDescent="0.7">
      <c r="A22">
        <v>320</v>
      </c>
      <c r="B22">
        <v>75.937911850000006</v>
      </c>
      <c r="C22">
        <v>0.24849316869910743</v>
      </c>
      <c r="D22">
        <v>1.7614050889614506E-4</v>
      </c>
    </row>
    <row r="23" spans="1:4" x14ac:dyDescent="0.7">
      <c r="A23">
        <v>336</v>
      </c>
      <c r="B23">
        <v>81.963405589999994</v>
      </c>
      <c r="C23">
        <v>0.23843541089249659</v>
      </c>
      <c r="D23">
        <v>1.600267548705625E-4</v>
      </c>
    </row>
    <row r="24" spans="1:4" x14ac:dyDescent="0.7">
      <c r="A24">
        <v>352</v>
      </c>
      <c r="B24">
        <v>89.029705960000001</v>
      </c>
      <c r="C24">
        <v>0.22856204994254931</v>
      </c>
      <c r="D24">
        <v>1.4217370214258569E-4</v>
      </c>
    </row>
    <row r="25" spans="1:4" x14ac:dyDescent="0.7">
      <c r="A25">
        <v>368</v>
      </c>
      <c r="B25">
        <v>91.951949089999999</v>
      </c>
      <c r="C25">
        <v>0.22546023727793499</v>
      </c>
      <c r="D25">
        <v>1.3588551058450128E-4</v>
      </c>
    </row>
    <row r="26" spans="1:4" x14ac:dyDescent="0.7">
      <c r="A26">
        <v>384</v>
      </c>
      <c r="B26">
        <v>103.8149305</v>
      </c>
      <c r="C26">
        <v>0.2113845822976301</v>
      </c>
      <c r="D26">
        <v>1.1381586370706864E-4</v>
      </c>
    </row>
    <row r="27" spans="1:4" x14ac:dyDescent="0.7">
      <c r="A27">
        <v>400</v>
      </c>
      <c r="B27">
        <v>112.16348139999999</v>
      </c>
      <c r="C27">
        <v>0.20269485465525147</v>
      </c>
      <c r="D27">
        <v>1.0245024950387661E-4</v>
      </c>
    </row>
    <row r="28" spans="1:4" x14ac:dyDescent="0.7">
      <c r="A28">
        <v>416</v>
      </c>
      <c r="B28">
        <v>115.3226861</v>
      </c>
      <c r="C28">
        <v>0.20025949907179627</v>
      </c>
      <c r="D28">
        <v>9.8582620943736586E-5</v>
      </c>
    </row>
    <row r="29" spans="1:4" x14ac:dyDescent="0.7">
      <c r="A29">
        <v>432</v>
      </c>
      <c r="B29">
        <v>116.43120070000001</v>
      </c>
      <c r="C29">
        <v>0.20029362232627049</v>
      </c>
      <c r="D29">
        <v>9.7163907666789743E-5</v>
      </c>
    </row>
    <row r="30" spans="1:4" x14ac:dyDescent="0.7">
      <c r="A30">
        <v>448</v>
      </c>
      <c r="B30">
        <v>124.41808039999999</v>
      </c>
      <c r="C30">
        <v>0.19275914853288478</v>
      </c>
      <c r="D30">
        <v>8.8924014265259646E-5</v>
      </c>
    </row>
    <row r="31" spans="1:4" x14ac:dyDescent="0.7">
      <c r="A31">
        <v>464</v>
      </c>
      <c r="B31">
        <v>127.72247830000001</v>
      </c>
      <c r="C31">
        <v>0.19070440140371123</v>
      </c>
      <c r="D31">
        <v>8.5729569335378367E-5</v>
      </c>
    </row>
    <row r="32" spans="1:4" x14ac:dyDescent="0.7">
      <c r="A32">
        <v>480</v>
      </c>
      <c r="B32">
        <v>132.69565270000001</v>
      </c>
      <c r="C32">
        <v>0.18751512927295771</v>
      </c>
      <c r="D32">
        <v>8.0959141853910015E-5</v>
      </c>
    </row>
    <row r="33" spans="1:4" x14ac:dyDescent="0.7">
      <c r="A33">
        <v>496</v>
      </c>
      <c r="B33">
        <v>136.1113738</v>
      </c>
      <c r="C33">
        <v>0.18499165387161792</v>
      </c>
      <c r="D33">
        <v>7.8372608395908686E-5</v>
      </c>
    </row>
    <row r="34" spans="1:4" x14ac:dyDescent="0.7">
      <c r="A34">
        <v>512</v>
      </c>
      <c r="B34">
        <v>138.7123598</v>
      </c>
      <c r="C34">
        <v>0.18361990457608812</v>
      </c>
      <c r="D34">
        <v>7.6258489318594731E-5</v>
      </c>
    </row>
    <row r="35" spans="1:4" x14ac:dyDescent="0.7">
      <c r="A35">
        <v>528</v>
      </c>
      <c r="B35">
        <v>140.65229450000001</v>
      </c>
      <c r="C35">
        <v>0.18277530182772808</v>
      </c>
      <c r="D35">
        <v>7.4752239077890913E-5</v>
      </c>
    </row>
    <row r="36" spans="1:4" x14ac:dyDescent="0.7">
      <c r="A36">
        <v>544</v>
      </c>
      <c r="B36">
        <v>147.04676739999999</v>
      </c>
      <c r="C36">
        <v>0.17777865846508914</v>
      </c>
      <c r="D36">
        <v>7.0435945534529036E-5</v>
      </c>
    </row>
    <row r="37" spans="1:4" x14ac:dyDescent="0.7">
      <c r="A37">
        <v>560</v>
      </c>
      <c r="B37">
        <v>146.2015964</v>
      </c>
      <c r="C37">
        <v>0.17955169106484531</v>
      </c>
      <c r="D37">
        <v>7.0719278902925736E-5</v>
      </c>
    </row>
    <row r="38" spans="1:4" x14ac:dyDescent="0.7">
      <c r="A38">
        <v>576</v>
      </c>
      <c r="B38">
        <v>146.4959647</v>
      </c>
      <c r="C38">
        <v>0.1799717113300118</v>
      </c>
      <c r="D38">
        <v>7.04505508713538E-5</v>
      </c>
    </row>
    <row r="39" spans="1:4" x14ac:dyDescent="0.7">
      <c r="A39">
        <v>592</v>
      </c>
      <c r="B39">
        <v>149.4583528</v>
      </c>
      <c r="C39">
        <v>0.17815686330780972</v>
      </c>
      <c r="D39">
        <v>6.8533260968207171E-5</v>
      </c>
    </row>
    <row r="40" spans="1:4" x14ac:dyDescent="0.7">
      <c r="A40">
        <v>608</v>
      </c>
      <c r="B40">
        <v>153.83365069999999</v>
      </c>
      <c r="C40">
        <v>0.17521930967214575</v>
      </c>
      <c r="D40">
        <v>6.6009649044667835E-5</v>
      </c>
    </row>
    <row r="41" spans="1:4" x14ac:dyDescent="0.7">
      <c r="A41">
        <v>624</v>
      </c>
      <c r="B41">
        <v>151.41295880000001</v>
      </c>
      <c r="C41">
        <v>0.17904447337172041</v>
      </c>
      <c r="D41">
        <v>6.6789690460748228E-5</v>
      </c>
    </row>
    <row r="42" spans="1:4" x14ac:dyDescent="0.7">
      <c r="A42">
        <v>640</v>
      </c>
      <c r="B42">
        <v>156.54953230000001</v>
      </c>
      <c r="C42">
        <v>0.17519475348825425</v>
      </c>
      <c r="D42">
        <v>6.3993888669548751E-5</v>
      </c>
    </row>
    <row r="43" spans="1:4" x14ac:dyDescent="0.7">
      <c r="A43">
        <v>656</v>
      </c>
      <c r="B43">
        <v>163.5810299</v>
      </c>
      <c r="C43">
        <v>0.16997824171297748</v>
      </c>
      <c r="D43">
        <v>6.0548123018737595E-5</v>
      </c>
    </row>
    <row r="44" spans="1:4" x14ac:dyDescent="0.7">
      <c r="A44">
        <v>672</v>
      </c>
      <c r="B44">
        <v>168.98792330000001</v>
      </c>
      <c r="C44">
        <v>0.16646215883759546</v>
      </c>
      <c r="D44">
        <v>5.8059436319570291E-5</v>
      </c>
    </row>
    <row r="45" spans="1:4" x14ac:dyDescent="0.7">
      <c r="A45">
        <v>688</v>
      </c>
      <c r="B45">
        <v>166.59341710000001</v>
      </c>
      <c r="C45">
        <v>0.1693782666878258</v>
      </c>
      <c r="D45">
        <v>5.8852468595158382E-5</v>
      </c>
    </row>
    <row r="46" spans="1:4" x14ac:dyDescent="0.7">
      <c r="A46">
        <v>704</v>
      </c>
      <c r="B46">
        <v>162.073511</v>
      </c>
      <c r="C46">
        <v>0.17425351209921033</v>
      </c>
      <c r="D46">
        <v>6.0511272974398142E-5</v>
      </c>
    </row>
    <row r="47" spans="1:4" x14ac:dyDescent="0.7">
      <c r="A47">
        <v>720</v>
      </c>
      <c r="B47">
        <v>170.21767410000001</v>
      </c>
      <c r="C47">
        <v>0.16784521937020169</v>
      </c>
      <c r="D47">
        <v>5.7131841788213339E-5</v>
      </c>
    </row>
    <row r="48" spans="1:4" x14ac:dyDescent="0.7">
      <c r="A48">
        <v>736</v>
      </c>
      <c r="B48">
        <v>170.50735499999999</v>
      </c>
      <c r="C48">
        <v>0.16833301314186713</v>
      </c>
      <c r="D48">
        <v>5.6843760605469786E-5</v>
      </c>
    </row>
    <row r="49" spans="1:4" x14ac:dyDescent="0.7">
      <c r="A49">
        <v>752</v>
      </c>
      <c r="B49">
        <v>175.57607709999999</v>
      </c>
      <c r="C49">
        <v>0.1648687812606334</v>
      </c>
      <c r="D49">
        <v>5.4870382546715606E-5</v>
      </c>
    </row>
    <row r="50" spans="1:4" x14ac:dyDescent="0.7">
      <c r="A50">
        <v>768</v>
      </c>
      <c r="B50">
        <v>177.95906550000001</v>
      </c>
      <c r="C50">
        <v>0.16377875439000886</v>
      </c>
      <c r="D50">
        <v>5.3842734772608748E-5</v>
      </c>
    </row>
    <row r="51" spans="1:4" x14ac:dyDescent="0.7">
      <c r="A51">
        <v>784</v>
      </c>
      <c r="B51">
        <v>178.30791669999999</v>
      </c>
      <c r="C51">
        <v>0.16422315986825728</v>
      </c>
      <c r="D51">
        <v>5.3574576744408314E-5</v>
      </c>
    </row>
    <row r="52" spans="1:4" x14ac:dyDescent="0.7">
      <c r="A52">
        <v>800</v>
      </c>
      <c r="B52">
        <v>182.96733029999999</v>
      </c>
      <c r="C52">
        <v>0.16112287724624466</v>
      </c>
      <c r="D52">
        <v>5.1950548931868042E-5</v>
      </c>
    </row>
    <row r="53" spans="1:4" x14ac:dyDescent="0.7">
      <c r="A53">
        <v>816</v>
      </c>
      <c r="B53">
        <v>181.80372399999999</v>
      </c>
      <c r="C53">
        <v>0.16278205192320483</v>
      </c>
      <c r="D53">
        <v>5.2154333095278677E-5</v>
      </c>
    </row>
    <row r="54" spans="1:4" x14ac:dyDescent="0.7">
      <c r="A54">
        <v>832</v>
      </c>
      <c r="B54">
        <v>180.53934910000001</v>
      </c>
      <c r="C54">
        <v>0.16437224027855984</v>
      </c>
      <c r="D54">
        <v>5.2444201634678655E-5</v>
      </c>
    </row>
    <row r="55" spans="1:4" x14ac:dyDescent="0.7">
      <c r="A55">
        <v>848</v>
      </c>
      <c r="B55">
        <v>180.28628950000001</v>
      </c>
      <c r="C55">
        <v>0.1652093186487151</v>
      </c>
      <c r="D55">
        <v>5.2362011724406749E-5</v>
      </c>
    </row>
    <row r="56" spans="1:4" x14ac:dyDescent="0.7">
      <c r="A56">
        <v>864</v>
      </c>
      <c r="B56">
        <v>181.99396479999999</v>
      </c>
      <c r="C56">
        <v>0.16422529155208559</v>
      </c>
      <c r="D56">
        <v>5.1752859332944459E-5</v>
      </c>
    </row>
    <row r="57" spans="1:4" x14ac:dyDescent="0.7">
      <c r="A57">
        <v>880</v>
      </c>
      <c r="B57">
        <v>185.2428343</v>
      </c>
      <c r="C57">
        <v>0.16212780598768889</v>
      </c>
      <c r="D57">
        <v>5.0664293860551217E-5</v>
      </c>
    </row>
    <row r="58" spans="1:4" x14ac:dyDescent="0.7">
      <c r="A58">
        <v>896</v>
      </c>
      <c r="B58">
        <v>190.9790132</v>
      </c>
      <c r="C58">
        <v>0.15834626906533833</v>
      </c>
      <c r="D58">
        <v>4.8858698059350821E-5</v>
      </c>
    </row>
    <row r="59" spans="1:4" x14ac:dyDescent="0.7">
      <c r="A59">
        <v>912</v>
      </c>
      <c r="B59">
        <v>196.2731182</v>
      </c>
      <c r="C59">
        <v>0.15511190767845048</v>
      </c>
      <c r="D59">
        <v>4.7294545701055698E-5</v>
      </c>
    </row>
    <row r="60" spans="1:4" x14ac:dyDescent="0.7">
      <c r="A60">
        <v>928</v>
      </c>
      <c r="B60">
        <v>197.44214790000001</v>
      </c>
      <c r="C60">
        <v>0.15479550063180811</v>
      </c>
      <c r="D60">
        <v>4.6891817937146354E-5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loss</vt:lpstr>
      <vt:lpstr>loss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2020-05-19T07:11:25Z</dcterms:created>
  <dcterms:modified xsi:type="dcterms:W3CDTF">2020-05-19T08:22:27Z</dcterms:modified>
</cp:coreProperties>
</file>