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kCoen\Documents\school\parallel_prog\CSCI4320-FinalProject\results\"/>
    </mc:Choice>
  </mc:AlternateContent>
  <xr:revisionPtr revIDLastSave="0" documentId="13_ncr:1_{1BE8A5AD-E90A-45C3-A31C-AC71B9F783EE}" xr6:coauthVersionLast="43" xr6:coauthVersionMax="43" xr10:uidLastSave="{00000000-0000-0000-0000-000000000000}"/>
  <bookViews>
    <workbookView xWindow="1380" yWindow="4215" windowWidth="21600" windowHeight="11385" xr2:uid="{3D71AC26-5321-4082-A5F7-AC000D878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3" i="1"/>
</calcChain>
</file>

<file path=xl/sharedStrings.xml><?xml version="1.0" encoding="utf-8"?>
<sst xmlns="http://schemas.openxmlformats.org/spreadsheetml/2006/main" count="1" uniqueCount="1">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</sst>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Growth of 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1048576</c:v>
                </c:pt>
                <c:pt idx="1">
                  <c:v>2097152</c:v>
                </c:pt>
                <c:pt idx="2">
                  <c:v>4194304</c:v>
                </c:pt>
                <c:pt idx="3">
                  <c:v>8388608</c:v>
                </c:pt>
                <c:pt idx="4">
                  <c:v>16777216</c:v>
                </c:pt>
                <c:pt idx="5">
                  <c:v>33554432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1.3309759999999999</c:v>
                </c:pt>
                <c:pt idx="1">
                  <c:v>2.7796729999999998</c:v>
                </c:pt>
                <c:pt idx="2">
                  <c:v>5.7972020000000004</c:v>
                </c:pt>
                <c:pt idx="3">
                  <c:v>12.071699000000001</c:v>
                </c:pt>
                <c:pt idx="4">
                  <c:v>25.101436</c:v>
                </c:pt>
                <c:pt idx="5">
                  <c:v>52.116008999999998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A-4167-BCD6-D60C4CE89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93280"/>
        <c:axId val="451147648"/>
      </c:scatterChart>
      <c:valAx>
        <c:axId val="4545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7648"/>
        <c:crosses val="autoZero"/>
        <c:crossBetween val="midCat"/>
      </c:valAx>
      <c:valAx>
        <c:axId val="4511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33337</xdr:rowOff>
    </xdr:from>
    <xdr:to>
      <xdr:col>10</xdr:col>
      <xdr:colOff>504825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62167-999B-47EF-ABEC-29B21570C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D8B-B266-420D-AEFA-DD7412AE9D44}">
  <dimension ref="A1:I7"/>
  <sheetViews>
    <sheetView tabSelected="1" workbookViewId="0">
      <selection activeCell="D1" sqref="D1:I1"/>
    </sheetView>
  </sheetViews>
  <sheetFormatPr defaultRowHeight="15" x14ac:dyDescent="0.25"/>
  <cols>
    <col min="2" max="2" width="14.7109375" bestFit="1" customWidth="1"/>
  </cols>
  <sheetData>
    <row r="1" spans="1:9" x14ac:dyDescent="0.25">
      <c r="B1" t="s">
        <v>0</v>
      </c>
      <c r="D1">
        <v>1.3309759999999999</v>
      </c>
      <c r="E1">
        <v>2.7796729999999998</v>
      </c>
      <c r="F1">
        <v>5.7972020000000004</v>
      </c>
      <c r="G1">
        <v>12.071699000000001</v>
      </c>
      <c r="H1">
        <v>25.101436</v>
      </c>
      <c r="I1">
        <v>52.116008999999998</v>
      </c>
    </row>
    <row r="2" spans="1:9" x14ac:dyDescent="0.25">
      <c r="A2">
        <v>1048576</v>
      </c>
      <c r="B2">
        <v>1.3309759999999999</v>
      </c>
    </row>
    <row r="3" spans="1:9" x14ac:dyDescent="0.25">
      <c r="A3">
        <f>2* A2</f>
        <v>2097152</v>
      </c>
      <c r="B3">
        <v>2.7796729999999998</v>
      </c>
    </row>
    <row r="4" spans="1:9" x14ac:dyDescent="0.25">
      <c r="A4">
        <f t="shared" ref="A4:A7" si="0">2* A3</f>
        <v>4194304</v>
      </c>
      <c r="B4">
        <v>5.7972020000000004</v>
      </c>
    </row>
    <row r="5" spans="1:9" x14ac:dyDescent="0.25">
      <c r="A5">
        <f t="shared" si="0"/>
        <v>8388608</v>
      </c>
      <c r="B5">
        <v>12.071699000000001</v>
      </c>
    </row>
    <row r="6" spans="1:9" x14ac:dyDescent="0.25">
      <c r="A6">
        <f t="shared" si="0"/>
        <v>16777216</v>
      </c>
      <c r="B6">
        <v>25.101436</v>
      </c>
    </row>
    <row r="7" spans="1:9" x14ac:dyDescent="0.25">
      <c r="A7">
        <f t="shared" si="0"/>
        <v>33554432</v>
      </c>
      <c r="B7">
        <v>52.116008999999998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Valk, Coen</dc:creator>
  <cp:lastModifiedBy>Valk, Coen</cp:lastModifiedBy>
  <dcterms:created xsi:type="dcterms:W3CDTF">2019-04-25T02:24:22Z</dcterms:created>
  <dcterms:modified xsi:type="dcterms:W3CDTF">2019-04-26T15:32:36Z</dcterms:modified>
</cp:coreProperties>
</file>