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za Róbert\Pictures\DeepLearning_C#\Linear_Regression\"/>
    </mc:Choice>
  </mc:AlternateContent>
  <xr:revisionPtr revIDLastSave="0" documentId="8_{B3F55FD9-89F5-4FFC-9571-23F65A16239E}" xr6:coauthVersionLast="47" xr6:coauthVersionMax="47" xr10:uidLastSave="{00000000-0000-0000-0000-000000000000}"/>
  <bookViews>
    <workbookView xWindow="11424" yWindow="0" windowWidth="11712" windowHeight="12336" xr2:uid="{8F0A5105-10B3-496F-A84E-A9D3597F7B2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7" i="1"/>
  <c r="C18" i="1"/>
  <c r="C27" i="1"/>
  <c r="C28" i="1"/>
  <c r="C29" i="1"/>
  <c r="C30" i="1"/>
  <c r="C39" i="1"/>
  <c r="C40" i="1"/>
  <c r="C41" i="1"/>
  <c r="C42" i="1"/>
  <c r="C51" i="1"/>
  <c r="C52" i="1"/>
  <c r="C53" i="1"/>
  <c r="C54" i="1"/>
  <c r="C63" i="1"/>
  <c r="C64" i="1"/>
  <c r="C65" i="1"/>
  <c r="C66" i="1"/>
  <c r="C75" i="1"/>
  <c r="C76" i="1"/>
  <c r="C77" i="1"/>
  <c r="C78" i="1"/>
  <c r="C87" i="1"/>
  <c r="C88" i="1"/>
  <c r="C89" i="1"/>
  <c r="C90" i="1"/>
  <c r="C99" i="1"/>
  <c r="C100" i="1"/>
  <c r="C101" i="1"/>
  <c r="C102" i="1"/>
  <c r="A17" i="1"/>
  <c r="B17" i="1"/>
  <c r="A18" i="1"/>
  <c r="B18" i="1"/>
  <c r="A19" i="1"/>
  <c r="C19" i="1" s="1"/>
  <c r="B19" i="1"/>
  <c r="A20" i="1"/>
  <c r="C20" i="1" s="1"/>
  <c r="B20" i="1"/>
  <c r="A21" i="1"/>
  <c r="C21" i="1" s="1"/>
  <c r="B21" i="1"/>
  <c r="A22" i="1"/>
  <c r="C22" i="1" s="1"/>
  <c r="B22" i="1"/>
  <c r="A23" i="1"/>
  <c r="C23" i="1" s="1"/>
  <c r="B23" i="1"/>
  <c r="A24" i="1"/>
  <c r="C24" i="1" s="1"/>
  <c r="B24" i="1"/>
  <c r="A25" i="1"/>
  <c r="C25" i="1" s="1"/>
  <c r="B25" i="1"/>
  <c r="A26" i="1"/>
  <c r="C26" i="1" s="1"/>
  <c r="B26" i="1"/>
  <c r="A27" i="1"/>
  <c r="B27" i="1"/>
  <c r="A28" i="1"/>
  <c r="B28" i="1"/>
  <c r="A29" i="1"/>
  <c r="B29" i="1"/>
  <c r="A30" i="1"/>
  <c r="B30" i="1"/>
  <c r="A31" i="1"/>
  <c r="C31" i="1" s="1"/>
  <c r="B31" i="1"/>
  <c r="A32" i="1"/>
  <c r="C32" i="1" s="1"/>
  <c r="B32" i="1"/>
  <c r="A33" i="1"/>
  <c r="C33" i="1" s="1"/>
  <c r="B33" i="1"/>
  <c r="A34" i="1"/>
  <c r="C34" i="1" s="1"/>
  <c r="B34" i="1"/>
  <c r="A35" i="1"/>
  <c r="C35" i="1" s="1"/>
  <c r="B35" i="1"/>
  <c r="A36" i="1"/>
  <c r="C36" i="1" s="1"/>
  <c r="B36" i="1"/>
  <c r="A37" i="1"/>
  <c r="C37" i="1" s="1"/>
  <c r="B37" i="1"/>
  <c r="A38" i="1"/>
  <c r="C38" i="1" s="1"/>
  <c r="B38" i="1"/>
  <c r="A39" i="1"/>
  <c r="B39" i="1"/>
  <c r="A40" i="1"/>
  <c r="B40" i="1"/>
  <c r="A41" i="1"/>
  <c r="B41" i="1"/>
  <c r="A42" i="1"/>
  <c r="B42" i="1"/>
  <c r="A43" i="1"/>
  <c r="C43" i="1" s="1"/>
  <c r="B43" i="1"/>
  <c r="A44" i="1"/>
  <c r="C44" i="1" s="1"/>
  <c r="B44" i="1"/>
  <c r="A45" i="1"/>
  <c r="C45" i="1" s="1"/>
  <c r="B45" i="1"/>
  <c r="A46" i="1"/>
  <c r="C46" i="1" s="1"/>
  <c r="B46" i="1"/>
  <c r="A47" i="1"/>
  <c r="C47" i="1" s="1"/>
  <c r="B47" i="1"/>
  <c r="A48" i="1"/>
  <c r="C48" i="1" s="1"/>
  <c r="B48" i="1"/>
  <c r="A49" i="1"/>
  <c r="C49" i="1" s="1"/>
  <c r="B49" i="1"/>
  <c r="A50" i="1"/>
  <c r="C50" i="1" s="1"/>
  <c r="B50" i="1"/>
  <c r="A51" i="1"/>
  <c r="B51" i="1"/>
  <c r="A52" i="1"/>
  <c r="B52" i="1"/>
  <c r="A53" i="1"/>
  <c r="B53" i="1"/>
  <c r="A54" i="1"/>
  <c r="B54" i="1"/>
  <c r="A55" i="1"/>
  <c r="C55" i="1" s="1"/>
  <c r="B55" i="1"/>
  <c r="A56" i="1"/>
  <c r="C56" i="1" s="1"/>
  <c r="B56" i="1"/>
  <c r="A57" i="1"/>
  <c r="C57" i="1" s="1"/>
  <c r="B57" i="1"/>
  <c r="A58" i="1"/>
  <c r="C58" i="1" s="1"/>
  <c r="B58" i="1"/>
  <c r="A59" i="1"/>
  <c r="C59" i="1" s="1"/>
  <c r="B59" i="1"/>
  <c r="A60" i="1"/>
  <c r="C60" i="1" s="1"/>
  <c r="B60" i="1"/>
  <c r="A61" i="1"/>
  <c r="C61" i="1" s="1"/>
  <c r="B61" i="1"/>
  <c r="A62" i="1"/>
  <c r="C62" i="1" s="1"/>
  <c r="B62" i="1"/>
  <c r="A63" i="1"/>
  <c r="B63" i="1"/>
  <c r="A64" i="1"/>
  <c r="B64" i="1"/>
  <c r="A65" i="1"/>
  <c r="B65" i="1"/>
  <c r="A66" i="1"/>
  <c r="B66" i="1"/>
  <c r="A67" i="1"/>
  <c r="C67" i="1" s="1"/>
  <c r="B67" i="1"/>
  <c r="A68" i="1"/>
  <c r="C68" i="1" s="1"/>
  <c r="B68" i="1"/>
  <c r="A69" i="1"/>
  <c r="C69" i="1" s="1"/>
  <c r="B69" i="1"/>
  <c r="A70" i="1"/>
  <c r="C70" i="1" s="1"/>
  <c r="B70" i="1"/>
  <c r="A71" i="1"/>
  <c r="C71" i="1" s="1"/>
  <c r="B71" i="1"/>
  <c r="A72" i="1"/>
  <c r="C72" i="1" s="1"/>
  <c r="B72" i="1"/>
  <c r="A73" i="1"/>
  <c r="C73" i="1" s="1"/>
  <c r="B73" i="1"/>
  <c r="A74" i="1"/>
  <c r="C74" i="1" s="1"/>
  <c r="B74" i="1"/>
  <c r="A75" i="1"/>
  <c r="B75" i="1"/>
  <c r="A76" i="1"/>
  <c r="B76" i="1"/>
  <c r="A77" i="1"/>
  <c r="B77" i="1"/>
  <c r="A78" i="1"/>
  <c r="B78" i="1"/>
  <c r="A79" i="1"/>
  <c r="C79" i="1" s="1"/>
  <c r="B79" i="1"/>
  <c r="A80" i="1"/>
  <c r="C80" i="1" s="1"/>
  <c r="B80" i="1"/>
  <c r="A81" i="1"/>
  <c r="C81" i="1" s="1"/>
  <c r="B81" i="1"/>
  <c r="A82" i="1"/>
  <c r="C82" i="1" s="1"/>
  <c r="B82" i="1"/>
  <c r="A83" i="1"/>
  <c r="C83" i="1" s="1"/>
  <c r="B83" i="1"/>
  <c r="A84" i="1"/>
  <c r="C84" i="1" s="1"/>
  <c r="B84" i="1"/>
  <c r="A85" i="1"/>
  <c r="C85" i="1" s="1"/>
  <c r="B85" i="1"/>
  <c r="A86" i="1"/>
  <c r="C86" i="1" s="1"/>
  <c r="B86" i="1"/>
  <c r="A87" i="1"/>
  <c r="B87" i="1"/>
  <c r="A88" i="1"/>
  <c r="B88" i="1"/>
  <c r="A89" i="1"/>
  <c r="B89" i="1"/>
  <c r="A90" i="1"/>
  <c r="B90" i="1"/>
  <c r="A91" i="1"/>
  <c r="C91" i="1" s="1"/>
  <c r="B91" i="1"/>
  <c r="A92" i="1"/>
  <c r="C92" i="1" s="1"/>
  <c r="B92" i="1"/>
  <c r="A93" i="1"/>
  <c r="C93" i="1" s="1"/>
  <c r="B93" i="1"/>
  <c r="A94" i="1"/>
  <c r="C94" i="1" s="1"/>
  <c r="B94" i="1"/>
  <c r="A95" i="1"/>
  <c r="C95" i="1" s="1"/>
  <c r="B95" i="1"/>
  <c r="A96" i="1"/>
  <c r="C96" i="1" s="1"/>
  <c r="B96" i="1"/>
  <c r="A97" i="1"/>
  <c r="C97" i="1" s="1"/>
  <c r="B97" i="1"/>
  <c r="A98" i="1"/>
  <c r="C98" i="1" s="1"/>
  <c r="B98" i="1"/>
  <c r="A99" i="1"/>
  <c r="B99" i="1"/>
  <c r="A100" i="1"/>
  <c r="B100" i="1"/>
  <c r="A101" i="1"/>
  <c r="B101" i="1"/>
  <c r="A102" i="1"/>
  <c r="B102" i="1"/>
  <c r="A103" i="1"/>
  <c r="C103" i="1" s="1"/>
  <c r="B103" i="1"/>
  <c r="A104" i="1"/>
  <c r="C104" i="1" s="1"/>
  <c r="B104" i="1"/>
  <c r="A105" i="1"/>
  <c r="C105" i="1" s="1"/>
  <c r="B105" i="1"/>
  <c r="A106" i="1"/>
  <c r="C106" i="1" s="1"/>
  <c r="B106" i="1"/>
  <c r="A7" i="1"/>
  <c r="C7" i="1" s="1"/>
  <c r="B7" i="1"/>
  <c r="A8" i="1"/>
  <c r="C8" i="1" s="1"/>
  <c r="B8" i="1"/>
  <c r="A9" i="1"/>
  <c r="C9" i="1" s="1"/>
  <c r="B9" i="1"/>
  <c r="A10" i="1"/>
  <c r="C10" i="1" s="1"/>
  <c r="B10" i="1"/>
  <c r="A11" i="1"/>
  <c r="B11" i="1"/>
  <c r="A12" i="1"/>
  <c r="B12" i="1"/>
  <c r="A13" i="1"/>
  <c r="B13" i="1"/>
  <c r="A14" i="1"/>
  <c r="B14" i="1"/>
  <c r="C14" i="1" s="1"/>
  <c r="A15" i="1"/>
  <c r="C15" i="1" s="1"/>
  <c r="B15" i="1"/>
  <c r="A16" i="1"/>
  <c r="C16" i="1" s="1"/>
  <c r="B16" i="1"/>
  <c r="B6" i="1"/>
  <c r="A6" i="1"/>
  <c r="C6" i="1" s="1"/>
</calcChain>
</file>

<file path=xl/sharedStrings.xml><?xml version="1.0" encoding="utf-8"?>
<sst xmlns="http://schemas.openxmlformats.org/spreadsheetml/2006/main" count="9" uniqueCount="9">
  <si>
    <t>a</t>
  </si>
  <si>
    <t>b</t>
  </si>
  <si>
    <t>c</t>
  </si>
  <si>
    <t>0.4</t>
  </si>
  <si>
    <t>0.6</t>
  </si>
  <si>
    <t>0.1</t>
  </si>
  <si>
    <t>x1</t>
  </si>
  <si>
    <t>x2</t>
  </si>
  <si>
    <t>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</si>
</sst>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9D64-0885-48C3-AEDF-BB575F04E8E6}">
  <dimension ref="A1:C106"/>
  <sheetViews>
    <sheetView tabSelected="1" topLeftCell="A80" workbookViewId="0">
      <selection activeCell="G99" sqref="G99"/>
    </sheetView>
  </sheetViews>
  <sheetFormatPr defaultRowHeight="14.4" x14ac:dyDescent="0.3"/>
  <sheetData>
    <row r="1" spans="1:3" x14ac:dyDescent="0.3">
      <c r="A1" s="1" t="s">
        <v>0</v>
      </c>
      <c r="B1" t="s">
        <v>3</v>
      </c>
    </row>
    <row r="2" spans="1:3" x14ac:dyDescent="0.3">
      <c r="A2" s="1" t="s">
        <v>1</v>
      </c>
      <c r="B2" t="s">
        <v>4</v>
      </c>
    </row>
    <row r="3" spans="1:3" x14ac:dyDescent="0.3">
      <c r="A3" s="1" t="s">
        <v>2</v>
      </c>
      <c r="B3" t="s">
        <v>5</v>
      </c>
    </row>
    <row r="5" spans="1:3" x14ac:dyDescent="0.3">
      <c r="A5" s="1" t="s">
        <v>6</v>
      </c>
      <c r="B5" s="1" t="s">
        <v>7</v>
      </c>
      <c r="C5" s="1" t="s">
        <v>8</v>
      </c>
    </row>
    <row r="6" spans="1:3" x14ac:dyDescent="0.3">
      <c r="A6">
        <f ca="1">RAND()*2-1</f>
        <v>-1.944952177550574E-2</v>
      </c>
      <c r="B6">
        <f ca="1">RAND()*2-1</f>
        <v>0.96807538877275023</v>
      </c>
      <c r="C6">
        <f ca="1">$B$1*A6+$B$2*B6+$B$3</f>
        <v>0.67306542455344776</v>
      </c>
    </row>
    <row r="7" spans="1:3" x14ac:dyDescent="0.3">
      <c r="A7">
        <f t="shared" ref="A7:B22" ca="1" si="0">RAND()*2-1</f>
        <v>0.77967996551282504</v>
      </c>
      <c r="B7">
        <f t="shared" ca="1" si="0"/>
        <v>0.75879871116064934</v>
      </c>
      <c r="C7">
        <f t="shared" ref="C7:C70" ca="1" si="1">$B$1*A7+$B$2*B7+$B$3</f>
        <v>0.86715121290151964</v>
      </c>
    </row>
    <row r="8" spans="1:3" x14ac:dyDescent="0.3">
      <c r="A8">
        <f t="shared" ca="1" si="0"/>
        <v>-0.72801454247596209</v>
      </c>
      <c r="B8">
        <f t="shared" ca="1" si="0"/>
        <v>0.27476152446264157</v>
      </c>
      <c r="C8">
        <f t="shared" ca="1" si="1"/>
        <v>-2.6348902312799904E-2</v>
      </c>
    </row>
    <row r="9" spans="1:3" x14ac:dyDescent="0.3">
      <c r="A9">
        <f t="shared" ca="1" si="0"/>
        <v>-0.42220315038295619</v>
      </c>
      <c r="B9">
        <f t="shared" ca="1" si="0"/>
        <v>-0.3934436444324334</v>
      </c>
      <c r="C9">
        <f t="shared" ca="1" si="1"/>
        <v>-0.30494744681264252</v>
      </c>
    </row>
    <row r="10" spans="1:3" x14ac:dyDescent="0.3">
      <c r="A10">
        <f t="shared" ca="1" si="0"/>
        <v>0.55510862993232934</v>
      </c>
      <c r="B10">
        <f t="shared" ca="1" si="0"/>
        <v>0.41014792904373087</v>
      </c>
      <c r="C10">
        <f t="shared" ca="1" si="1"/>
        <v>0.5681322093991702</v>
      </c>
    </row>
    <row r="11" spans="1:3" x14ac:dyDescent="0.3">
      <c r="A11">
        <f t="shared" ca="1" si="0"/>
        <v>-0.60572341144852637</v>
      </c>
      <c r="B11">
        <f t="shared" ca="1" si="0"/>
        <v>-0.12387114832165391</v>
      </c>
      <c r="C11">
        <f t="shared" ca="1" si="1"/>
        <v>-0.2166120535724029</v>
      </c>
    </row>
    <row r="12" spans="1:3" x14ac:dyDescent="0.3">
      <c r="A12">
        <f t="shared" ca="1" si="0"/>
        <v>4.2057834255609494E-2</v>
      </c>
      <c r="B12">
        <f t="shared" ca="1" si="0"/>
        <v>0.51267488594932553</v>
      </c>
      <c r="C12">
        <f t="shared" ca="1" si="1"/>
        <v>0.42442806527183907</v>
      </c>
    </row>
    <row r="13" spans="1:3" x14ac:dyDescent="0.3">
      <c r="A13">
        <f t="shared" ca="1" si="0"/>
        <v>-0.76980905173103475</v>
      </c>
      <c r="B13">
        <f t="shared" ca="1" si="0"/>
        <v>-0.75680297145755282</v>
      </c>
      <c r="C13">
        <f t="shared" ca="1" si="1"/>
        <v>-0.66200540356694559</v>
      </c>
    </row>
    <row r="14" spans="1:3" x14ac:dyDescent="0.3">
      <c r="A14">
        <f t="shared" ca="1" si="0"/>
        <v>-1.0784984115968177E-2</v>
      </c>
      <c r="B14">
        <f t="shared" ca="1" si="0"/>
        <v>0.90034810362609141</v>
      </c>
      <c r="C14">
        <f t="shared" ca="1" si="1"/>
        <v>0.63589486852926747</v>
      </c>
    </row>
    <row r="15" spans="1:3" x14ac:dyDescent="0.3">
      <c r="A15">
        <f t="shared" ca="1" si="0"/>
        <v>0.94688337070271444</v>
      </c>
      <c r="B15">
        <f t="shared" ca="1" si="0"/>
        <v>0.69973380841032951</v>
      </c>
      <c r="C15">
        <f t="shared" ca="1" si="1"/>
        <v>0.89859363332728348</v>
      </c>
    </row>
    <row r="16" spans="1:3" x14ac:dyDescent="0.3">
      <c r="A16">
        <f t="shared" ca="1" si="0"/>
        <v>0.82709191370417057</v>
      </c>
      <c r="B16">
        <f t="shared" ca="1" si="0"/>
        <v>-6.7135923041730106E-2</v>
      </c>
      <c r="C16">
        <f t="shared" ca="1" si="1"/>
        <v>0.39055521165663021</v>
      </c>
    </row>
    <row r="17" spans="1:3" x14ac:dyDescent="0.3">
      <c r="A17">
        <f t="shared" ca="1" si="0"/>
        <v>-0.50052951209565899</v>
      </c>
      <c r="B17">
        <f t="shared" ca="1" si="0"/>
        <v>0.65888169338196878</v>
      </c>
      <c r="C17">
        <f t="shared" ca="1" si="1"/>
        <v>0.29511721119091761</v>
      </c>
    </row>
    <row r="18" spans="1:3" x14ac:dyDescent="0.3">
      <c r="A18">
        <f t="shared" ca="1" si="0"/>
        <v>6.992038190568195E-2</v>
      </c>
      <c r="B18">
        <f t="shared" ca="1" si="0"/>
        <v>-0.65853007033547661</v>
      </c>
      <c r="C18">
        <f t="shared" ca="1" si="1"/>
        <v>-0.26714988943901319</v>
      </c>
    </row>
    <row r="19" spans="1:3" x14ac:dyDescent="0.3">
      <c r="A19">
        <f t="shared" ca="1" si="0"/>
        <v>-0.39205493053792884</v>
      </c>
      <c r="B19">
        <f t="shared" ca="1" si="0"/>
        <v>0.42005684993653469</v>
      </c>
      <c r="C19">
        <f t="shared" ca="1" si="1"/>
        <v>0.19521213774674928</v>
      </c>
    </row>
    <row r="20" spans="1:3" x14ac:dyDescent="0.3">
      <c r="A20">
        <f t="shared" ca="1" si="0"/>
        <v>-0.64866975863183507</v>
      </c>
      <c r="B20">
        <f t="shared" ca="1" si="0"/>
        <v>-0.2880304780624181</v>
      </c>
      <c r="C20">
        <f t="shared" ca="1" si="1"/>
        <v>-0.33228619029018491</v>
      </c>
    </row>
    <row r="21" spans="1:3" x14ac:dyDescent="0.3">
      <c r="A21">
        <f t="shared" ca="1" si="0"/>
        <v>-0.14172245272647932</v>
      </c>
      <c r="B21">
        <f t="shared" ca="1" si="0"/>
        <v>-5.817482422282283E-2</v>
      </c>
      <c r="C21">
        <f t="shared" ca="1" si="1"/>
        <v>8.4061243757145854E-3</v>
      </c>
    </row>
    <row r="22" spans="1:3" x14ac:dyDescent="0.3">
      <c r="A22">
        <f t="shared" ca="1" si="0"/>
        <v>0.33607169652990931</v>
      </c>
      <c r="B22">
        <f t="shared" ca="1" si="0"/>
        <v>-0.15062433500777495</v>
      </c>
      <c r="C22">
        <f t="shared" ca="1" si="1"/>
        <v>0.14405407760729877</v>
      </c>
    </row>
    <row r="23" spans="1:3" x14ac:dyDescent="0.3">
      <c r="A23">
        <f t="shared" ref="A23:B86" ca="1" si="2">RAND()*2-1</f>
        <v>0.31827318500952551</v>
      </c>
      <c r="B23">
        <f t="shared" ca="1" si="2"/>
        <v>0.69736817763548387</v>
      </c>
      <c r="C23">
        <f t="shared" ca="1" si="1"/>
        <v>0.64573018058510046</v>
      </c>
    </row>
    <row r="24" spans="1:3" x14ac:dyDescent="0.3">
      <c r="A24">
        <f t="shared" ca="1" si="2"/>
        <v>-0.94361075030482389</v>
      </c>
      <c r="B24">
        <f t="shared" ca="1" si="2"/>
        <v>-0.94325003228644055</v>
      </c>
      <c r="C24">
        <f t="shared" ca="1" si="1"/>
        <v>-0.84339431949379395</v>
      </c>
    </row>
    <row r="25" spans="1:3" x14ac:dyDescent="0.3">
      <c r="A25">
        <f t="shared" ca="1" si="2"/>
        <v>-0.24386611751608456</v>
      </c>
      <c r="B25">
        <f t="shared" ca="1" si="2"/>
        <v>-0.25276273862425902</v>
      </c>
      <c r="C25">
        <f t="shared" ca="1" si="1"/>
        <v>-0.14920409018098924</v>
      </c>
    </row>
    <row r="26" spans="1:3" x14ac:dyDescent="0.3">
      <c r="A26">
        <f t="shared" ca="1" si="2"/>
        <v>0.67524303852480561</v>
      </c>
      <c r="B26">
        <f t="shared" ca="1" si="2"/>
        <v>-0.84146983749408544</v>
      </c>
      <c r="C26">
        <f t="shared" ca="1" si="1"/>
        <v>-0.13478468708652899</v>
      </c>
    </row>
    <row r="27" spans="1:3" x14ac:dyDescent="0.3">
      <c r="A27">
        <f t="shared" ca="1" si="2"/>
        <v>-0.54857634350505347</v>
      </c>
      <c r="B27">
        <f t="shared" ca="1" si="2"/>
        <v>0.26045699538538303</v>
      </c>
      <c r="C27">
        <f t="shared" ca="1" si="1"/>
        <v>3.6843659829208425E-2</v>
      </c>
    </row>
    <row r="28" spans="1:3" x14ac:dyDescent="0.3">
      <c r="A28">
        <f t="shared" ca="1" si="2"/>
        <v>-5.3450164260586464E-2</v>
      </c>
      <c r="B28">
        <f t="shared" ca="1" si="2"/>
        <v>-0.64056070584301006</v>
      </c>
      <c r="C28">
        <f t="shared" ca="1" si="1"/>
        <v>-0.30571648921004058</v>
      </c>
    </row>
    <row r="29" spans="1:3" x14ac:dyDescent="0.3">
      <c r="A29">
        <f t="shared" ca="1" si="2"/>
        <v>-0.91052373289006749</v>
      </c>
      <c r="B29">
        <f t="shared" ca="1" si="2"/>
        <v>-0.90114613749624639</v>
      </c>
      <c r="C29">
        <f t="shared" ca="1" si="1"/>
        <v>-0.80489717565377483</v>
      </c>
    </row>
    <row r="30" spans="1:3" x14ac:dyDescent="0.3">
      <c r="A30">
        <f t="shared" ca="1" si="2"/>
        <v>-0.6029218814226085</v>
      </c>
      <c r="B30">
        <f t="shared" ca="1" si="2"/>
        <v>-0.33828927756185889</v>
      </c>
      <c r="C30">
        <f t="shared" ca="1" si="1"/>
        <v>-0.34414231910615878</v>
      </c>
    </row>
    <row r="31" spans="1:3" x14ac:dyDescent="0.3">
      <c r="A31">
        <f t="shared" ca="1" si="2"/>
        <v>-0.72223350472064496</v>
      </c>
      <c r="B31">
        <f t="shared" ca="1" si="2"/>
        <v>-0.63682653775134357</v>
      </c>
      <c r="C31">
        <f t="shared" ca="1" si="1"/>
        <v>-0.57098932453906415</v>
      </c>
    </row>
    <row r="32" spans="1:3" x14ac:dyDescent="0.3">
      <c r="A32">
        <f t="shared" ca="1" si="2"/>
        <v>-0.49666423062979259</v>
      </c>
      <c r="B32">
        <f t="shared" ca="1" si="2"/>
        <v>0.90370723788420748</v>
      </c>
      <c r="C32">
        <f t="shared" ca="1" si="1"/>
        <v>0.44355865047860743</v>
      </c>
    </row>
    <row r="33" spans="1:3" x14ac:dyDescent="0.3">
      <c r="A33">
        <f t="shared" ca="1" si="2"/>
        <v>0.53648959893167247</v>
      </c>
      <c r="B33">
        <f t="shared" ca="1" si="2"/>
        <v>3.139946424903628E-2</v>
      </c>
      <c r="C33">
        <f t="shared" ca="1" si="1"/>
        <v>0.33343551812209077</v>
      </c>
    </row>
    <row r="34" spans="1:3" x14ac:dyDescent="0.3">
      <c r="A34">
        <f t="shared" ca="1" si="2"/>
        <v>0.79075728367549525</v>
      </c>
      <c r="B34">
        <f t="shared" ca="1" si="2"/>
        <v>-0.58372662271388687</v>
      </c>
      <c r="C34">
        <f t="shared" ca="1" si="1"/>
        <v>6.606693984186604E-2</v>
      </c>
    </row>
    <row r="35" spans="1:3" x14ac:dyDescent="0.3">
      <c r="A35">
        <f t="shared" ca="1" si="2"/>
        <v>0.4443288198603057</v>
      </c>
      <c r="B35">
        <f t="shared" ca="1" si="2"/>
        <v>0.20863466904071437</v>
      </c>
      <c r="C35">
        <f t="shared" ca="1" si="1"/>
        <v>0.40291232936855093</v>
      </c>
    </row>
    <row r="36" spans="1:3" x14ac:dyDescent="0.3">
      <c r="A36">
        <f t="shared" ca="1" si="2"/>
        <v>0.77692907751543694</v>
      </c>
      <c r="B36">
        <f t="shared" ca="1" si="2"/>
        <v>9.1848196892033052E-2</v>
      </c>
      <c r="C36">
        <f t="shared" ca="1" si="1"/>
        <v>0.46588054914139465</v>
      </c>
    </row>
    <row r="37" spans="1:3" x14ac:dyDescent="0.3">
      <c r="A37">
        <f t="shared" ca="1" si="2"/>
        <v>-0.8075209993314878</v>
      </c>
      <c r="B37">
        <f t="shared" ca="1" si="2"/>
        <v>0.74468275032878251</v>
      </c>
      <c r="C37">
        <f t="shared" ca="1" si="1"/>
        <v>0.22380125046467433</v>
      </c>
    </row>
    <row r="38" spans="1:3" x14ac:dyDescent="0.3">
      <c r="A38">
        <f t="shared" ca="1" si="2"/>
        <v>-0.20386428324286188</v>
      </c>
      <c r="B38">
        <f t="shared" ca="1" si="2"/>
        <v>0.37285668598069011</v>
      </c>
      <c r="C38">
        <f t="shared" ca="1" si="1"/>
        <v>0.24216829829126932</v>
      </c>
    </row>
    <row r="39" spans="1:3" x14ac:dyDescent="0.3">
      <c r="A39">
        <f t="shared" ca="1" si="2"/>
        <v>-7.9576471732379694E-2</v>
      </c>
      <c r="B39">
        <f t="shared" ca="1" si="2"/>
        <v>0.48779086035485886</v>
      </c>
      <c r="C39">
        <f t="shared" ca="1" si="1"/>
        <v>0.36084392751996341</v>
      </c>
    </row>
    <row r="40" spans="1:3" x14ac:dyDescent="0.3">
      <c r="A40">
        <f t="shared" ca="1" si="2"/>
        <v>-9.1892442705789668E-2</v>
      </c>
      <c r="B40">
        <f t="shared" ca="1" si="2"/>
        <v>0.75546455569185511</v>
      </c>
      <c r="C40">
        <f t="shared" ca="1" si="1"/>
        <v>0.51652175633279718</v>
      </c>
    </row>
    <row r="41" spans="1:3" x14ac:dyDescent="0.3">
      <c r="A41">
        <f t="shared" ca="1" si="2"/>
        <v>-0.33857880831945364</v>
      </c>
      <c r="B41">
        <f t="shared" ca="1" si="2"/>
        <v>0.71231678496201667</v>
      </c>
      <c r="C41">
        <f t="shared" ca="1" si="1"/>
        <v>0.3919585476494285</v>
      </c>
    </row>
    <row r="42" spans="1:3" x14ac:dyDescent="0.3">
      <c r="A42">
        <f t="shared" ca="1" si="2"/>
        <v>-0.60321268069257128</v>
      </c>
      <c r="B42">
        <f t="shared" ca="1" si="2"/>
        <v>-0.40297006066158825</v>
      </c>
      <c r="C42">
        <f t="shared" ca="1" si="1"/>
        <v>-0.38306710867398153</v>
      </c>
    </row>
    <row r="43" spans="1:3" x14ac:dyDescent="0.3">
      <c r="A43">
        <f t="shared" ca="1" si="2"/>
        <v>0.65578903616244544</v>
      </c>
      <c r="B43">
        <f t="shared" ca="1" si="2"/>
        <v>0.46654582614721463</v>
      </c>
      <c r="C43">
        <f t="shared" ca="1" si="1"/>
        <v>0.64224311015330693</v>
      </c>
    </row>
    <row r="44" spans="1:3" x14ac:dyDescent="0.3">
      <c r="A44">
        <f t="shared" ca="1" si="2"/>
        <v>0.84139443782879364</v>
      </c>
      <c r="B44">
        <f t="shared" ca="1" si="2"/>
        <v>0.64626896833943204</v>
      </c>
      <c r="C44">
        <f t="shared" ca="1" si="1"/>
        <v>0.8243191561351767</v>
      </c>
    </row>
    <row r="45" spans="1:3" x14ac:dyDescent="0.3">
      <c r="A45">
        <f t="shared" ca="1" si="2"/>
        <v>-0.95847410963166246</v>
      </c>
      <c r="B45">
        <f t="shared" ca="1" si="2"/>
        <v>-0.70514088154054733</v>
      </c>
      <c r="C45">
        <f t="shared" ca="1" si="1"/>
        <v>-0.70647417277699343</v>
      </c>
    </row>
    <row r="46" spans="1:3" x14ac:dyDescent="0.3">
      <c r="A46">
        <f t="shared" ca="1" si="2"/>
        <v>-0.84501680068003315</v>
      </c>
      <c r="B46">
        <f t="shared" ca="1" si="2"/>
        <v>3.3482510233257656E-2</v>
      </c>
      <c r="C46">
        <f t="shared" ca="1" si="1"/>
        <v>-0.2179172141320587</v>
      </c>
    </row>
    <row r="47" spans="1:3" x14ac:dyDescent="0.3">
      <c r="A47">
        <f t="shared" ca="1" si="2"/>
        <v>-0.57925085494270245</v>
      </c>
      <c r="B47">
        <f t="shared" ca="1" si="2"/>
        <v>0.80054905432086265</v>
      </c>
      <c r="C47">
        <f t="shared" ca="1" si="1"/>
        <v>0.34862909061543657</v>
      </c>
    </row>
    <row r="48" spans="1:3" x14ac:dyDescent="0.3">
      <c r="A48">
        <f t="shared" ca="1" si="2"/>
        <v>-0.48125738465299972</v>
      </c>
      <c r="B48">
        <f t="shared" ca="1" si="2"/>
        <v>-1.7043471573402691E-2</v>
      </c>
      <c r="C48">
        <f t="shared" ca="1" si="1"/>
        <v>-0.10272903680524151</v>
      </c>
    </row>
    <row r="49" spans="1:3" x14ac:dyDescent="0.3">
      <c r="A49">
        <f t="shared" ca="1" si="2"/>
        <v>-0.21764998673579194</v>
      </c>
      <c r="B49">
        <f t="shared" ca="1" si="2"/>
        <v>-0.25623732951351164</v>
      </c>
      <c r="C49">
        <f t="shared" ca="1" si="1"/>
        <v>-0.14080239240242373</v>
      </c>
    </row>
    <row r="50" spans="1:3" x14ac:dyDescent="0.3">
      <c r="A50">
        <f t="shared" ca="1" si="2"/>
        <v>-6.9990111115153297E-2</v>
      </c>
      <c r="B50">
        <f t="shared" ca="1" si="2"/>
        <v>-0.92806190965394797</v>
      </c>
      <c r="C50">
        <f t="shared" ca="1" si="1"/>
        <v>-0.48483319023843008</v>
      </c>
    </row>
    <row r="51" spans="1:3" x14ac:dyDescent="0.3">
      <c r="A51">
        <f t="shared" ca="1" si="2"/>
        <v>0.57655262459077705</v>
      </c>
      <c r="B51">
        <f t="shared" ca="1" si="2"/>
        <v>0.33392257768328193</v>
      </c>
      <c r="C51">
        <f t="shared" ca="1" si="1"/>
        <v>0.53097459644627998</v>
      </c>
    </row>
    <row r="52" spans="1:3" x14ac:dyDescent="0.3">
      <c r="A52">
        <f t="shared" ca="1" si="2"/>
        <v>-0.60359536734977715</v>
      </c>
      <c r="B52">
        <f t="shared" ca="1" si="2"/>
        <v>0.2564853675672949</v>
      </c>
      <c r="C52">
        <f t="shared" ca="1" si="1"/>
        <v>1.2453073600466075E-2</v>
      </c>
    </row>
    <row r="53" spans="1:3" x14ac:dyDescent="0.3">
      <c r="A53">
        <f t="shared" ca="1" si="2"/>
        <v>0.90881714913030631</v>
      </c>
      <c r="B53">
        <f t="shared" ca="1" si="2"/>
        <v>0.97814926711029715</v>
      </c>
      <c r="C53">
        <f t="shared" ca="1" si="1"/>
        <v>1.0504164199183008</v>
      </c>
    </row>
    <row r="54" spans="1:3" x14ac:dyDescent="0.3">
      <c r="A54">
        <f t="shared" ca="1" si="2"/>
        <v>0.38577358434549081</v>
      </c>
      <c r="B54">
        <f t="shared" ca="1" si="2"/>
        <v>0.4632972127734134</v>
      </c>
      <c r="C54">
        <f t="shared" ca="1" si="1"/>
        <v>0.53228776140224432</v>
      </c>
    </row>
    <row r="55" spans="1:3" x14ac:dyDescent="0.3">
      <c r="A55">
        <f t="shared" ca="1" si="2"/>
        <v>-0.70757890845620008</v>
      </c>
      <c r="B55">
        <f t="shared" ca="1" si="2"/>
        <v>-0.57232329834841744</v>
      </c>
      <c r="C55">
        <f t="shared" ca="1" si="1"/>
        <v>-0.5264255423915305</v>
      </c>
    </row>
    <row r="56" spans="1:3" x14ac:dyDescent="0.3">
      <c r="A56">
        <f t="shared" ca="1" si="2"/>
        <v>0.97745684154099544</v>
      </c>
      <c r="B56">
        <f t="shared" ca="1" si="2"/>
        <v>-0.63012491725166875</v>
      </c>
      <c r="C56">
        <f t="shared" ca="1" si="1"/>
        <v>0.11290778626539696</v>
      </c>
    </row>
    <row r="57" spans="1:3" x14ac:dyDescent="0.3">
      <c r="A57">
        <f t="shared" ca="1" si="2"/>
        <v>-0.98006259155705511</v>
      </c>
      <c r="B57">
        <f t="shared" ca="1" si="2"/>
        <v>0.12977759913396469</v>
      </c>
      <c r="C57">
        <f t="shared" ca="1" si="1"/>
        <v>-0.21415847714244327</v>
      </c>
    </row>
    <row r="58" spans="1:3" x14ac:dyDescent="0.3">
      <c r="A58">
        <f t="shared" ca="1" si="2"/>
        <v>0.4216802159775821</v>
      </c>
      <c r="B58">
        <f t="shared" ca="1" si="2"/>
        <v>-0.93513850825209577</v>
      </c>
      <c r="C58">
        <f t="shared" ca="1" si="1"/>
        <v>-0.29241101856022467</v>
      </c>
    </row>
    <row r="59" spans="1:3" x14ac:dyDescent="0.3">
      <c r="A59">
        <f t="shared" ca="1" si="2"/>
        <v>0.70991634515229407</v>
      </c>
      <c r="B59">
        <f t="shared" ca="1" si="2"/>
        <v>0.37491806619002088</v>
      </c>
      <c r="C59">
        <f t="shared" ca="1" si="1"/>
        <v>0.60891737777493016</v>
      </c>
    </row>
    <row r="60" spans="1:3" x14ac:dyDescent="0.3">
      <c r="A60">
        <f t="shared" ca="1" si="2"/>
        <v>-0.44889177881466491</v>
      </c>
      <c r="B60">
        <f t="shared" ca="1" si="2"/>
        <v>-0.42089481240468807</v>
      </c>
      <c r="C60">
        <f t="shared" ca="1" si="1"/>
        <v>-0.33209359896867885</v>
      </c>
    </row>
    <row r="61" spans="1:3" x14ac:dyDescent="0.3">
      <c r="A61">
        <f t="shared" ca="1" si="2"/>
        <v>9.3089521361859662E-2</v>
      </c>
      <c r="B61">
        <f t="shared" ca="1" si="2"/>
        <v>-0.64119922583410216</v>
      </c>
      <c r="C61">
        <f t="shared" ca="1" si="1"/>
        <v>-0.24748372695571744</v>
      </c>
    </row>
    <row r="62" spans="1:3" x14ac:dyDescent="0.3">
      <c r="A62">
        <f t="shared" ca="1" si="2"/>
        <v>0.71376455213735457</v>
      </c>
      <c r="B62">
        <f t="shared" ca="1" si="2"/>
        <v>-0.23511093153989493</v>
      </c>
      <c r="C62">
        <f t="shared" ca="1" si="1"/>
        <v>0.2444392619310049</v>
      </c>
    </row>
    <row r="63" spans="1:3" x14ac:dyDescent="0.3">
      <c r="A63">
        <f t="shared" ca="1" si="2"/>
        <v>-4.9974837177320319E-2</v>
      </c>
      <c r="B63">
        <f t="shared" ca="1" si="2"/>
        <v>7.2124185338984237E-3</v>
      </c>
      <c r="C63">
        <f t="shared" ca="1" si="1"/>
        <v>8.4337516249410938E-2</v>
      </c>
    </row>
    <row r="64" spans="1:3" x14ac:dyDescent="0.3">
      <c r="A64">
        <f t="shared" ca="1" si="2"/>
        <v>0.94192748441749607</v>
      </c>
      <c r="B64">
        <f t="shared" ca="1" si="2"/>
        <v>0.42442541563143577</v>
      </c>
      <c r="C64">
        <f t="shared" ca="1" si="1"/>
        <v>0.73142624314585991</v>
      </c>
    </row>
    <row r="65" spans="1:3" x14ac:dyDescent="0.3">
      <c r="A65">
        <f t="shared" ca="1" si="2"/>
        <v>-0.68893580338709426</v>
      </c>
      <c r="B65">
        <f t="shared" ca="1" si="2"/>
        <v>0.60310074556679494</v>
      </c>
      <c r="C65">
        <f t="shared" ca="1" si="1"/>
        <v>0.18628612598523922</v>
      </c>
    </row>
    <row r="66" spans="1:3" x14ac:dyDescent="0.3">
      <c r="A66">
        <f t="shared" ca="1" si="2"/>
        <v>-0.49060115619698497</v>
      </c>
      <c r="B66">
        <f t="shared" ca="1" si="2"/>
        <v>-0.8876785110722567</v>
      </c>
      <c r="C66">
        <f t="shared" ca="1" si="1"/>
        <v>-0.62884756912214801</v>
      </c>
    </row>
    <row r="67" spans="1:3" x14ac:dyDescent="0.3">
      <c r="A67">
        <f t="shared" ca="1" si="2"/>
        <v>0.53208395987467516</v>
      </c>
      <c r="B67">
        <f t="shared" ca="1" si="2"/>
        <v>-8.815250991085577E-2</v>
      </c>
      <c r="C67">
        <f t="shared" ca="1" si="1"/>
        <v>0.25994207800335661</v>
      </c>
    </row>
    <row r="68" spans="1:3" x14ac:dyDescent="0.3">
      <c r="A68">
        <f t="shared" ca="1" si="2"/>
        <v>0.669173918728176</v>
      </c>
      <c r="B68">
        <f t="shared" ca="1" si="2"/>
        <v>0.59449068813397976</v>
      </c>
      <c r="C68">
        <f t="shared" ca="1" si="1"/>
        <v>0.72436398037165828</v>
      </c>
    </row>
    <row r="69" spans="1:3" x14ac:dyDescent="0.3">
      <c r="A69">
        <f t="shared" ca="1" si="2"/>
        <v>-0.44396952769828979</v>
      </c>
      <c r="B69">
        <f t="shared" ca="1" si="2"/>
        <v>-0.22821236458965988</v>
      </c>
      <c r="C69">
        <f t="shared" ca="1" si="1"/>
        <v>-0.21451522983311186</v>
      </c>
    </row>
    <row r="70" spans="1:3" x14ac:dyDescent="0.3">
      <c r="A70">
        <f t="shared" ca="1" si="2"/>
        <v>-0.41226706268643154</v>
      </c>
      <c r="B70">
        <f t="shared" ca="1" si="2"/>
        <v>0.37231517222776578</v>
      </c>
      <c r="C70">
        <f t="shared" ca="1" si="1"/>
        <v>0.15848227826208683</v>
      </c>
    </row>
    <row r="71" spans="1:3" x14ac:dyDescent="0.3">
      <c r="A71">
        <f t="shared" ca="1" si="2"/>
        <v>2.9082003257894673E-2</v>
      </c>
      <c r="B71">
        <f t="shared" ca="1" si="2"/>
        <v>0.5270536903525187</v>
      </c>
      <c r="C71">
        <f t="shared" ref="C71:C106" ca="1" si="3">$B$1*A71+$B$2*B71+$B$3</f>
        <v>0.42786501551466904</v>
      </c>
    </row>
    <row r="72" spans="1:3" x14ac:dyDescent="0.3">
      <c r="A72">
        <f t="shared" ca="1" si="2"/>
        <v>0.48561653038300667</v>
      </c>
      <c r="B72">
        <f t="shared" ca="1" si="2"/>
        <v>-0.45811562059446409</v>
      </c>
      <c r="C72">
        <f t="shared" ca="1" si="3"/>
        <v>1.9377239796524226E-2</v>
      </c>
    </row>
    <row r="73" spans="1:3" x14ac:dyDescent="0.3">
      <c r="A73">
        <f t="shared" ca="1" si="2"/>
        <v>-0.20855546011557946</v>
      </c>
      <c r="B73">
        <f t="shared" ca="1" si="2"/>
        <v>-0.21107211951761773</v>
      </c>
      <c r="C73">
        <f t="shared" ca="1" si="3"/>
        <v>-0.11006545575680241</v>
      </c>
    </row>
    <row r="74" spans="1:3" x14ac:dyDescent="0.3">
      <c r="A74">
        <f t="shared" ca="1" si="2"/>
        <v>-0.68865171547520698</v>
      </c>
      <c r="B74">
        <f t="shared" ca="1" si="2"/>
        <v>-0.33037818215079651</v>
      </c>
      <c r="C74">
        <f t="shared" ca="1" si="3"/>
        <v>-0.37368759548056074</v>
      </c>
    </row>
    <row r="75" spans="1:3" x14ac:dyDescent="0.3">
      <c r="A75">
        <f t="shared" ca="1" si="2"/>
        <v>6.9846867512130206E-2</v>
      </c>
      <c r="B75">
        <f t="shared" ca="1" si="2"/>
        <v>0.58072821281101672</v>
      </c>
      <c r="C75">
        <f t="shared" ca="1" si="3"/>
        <v>0.47637567469146214</v>
      </c>
    </row>
    <row r="76" spans="1:3" x14ac:dyDescent="0.3">
      <c r="A76">
        <f t="shared" ca="1" si="2"/>
        <v>3.4893297488064468E-2</v>
      </c>
      <c r="B76">
        <f t="shared" ca="1" si="2"/>
        <v>0.12782820864520694</v>
      </c>
      <c r="C76">
        <f t="shared" ca="1" si="3"/>
        <v>0.19065424418234994</v>
      </c>
    </row>
    <row r="77" spans="1:3" x14ac:dyDescent="0.3">
      <c r="A77">
        <f t="shared" ca="1" si="2"/>
        <v>1.3316444298294705E-2</v>
      </c>
      <c r="B77">
        <f t="shared" ca="1" si="2"/>
        <v>0.31308184956514218</v>
      </c>
      <c r="C77">
        <f t="shared" ca="1" si="3"/>
        <v>0.29317568745840317</v>
      </c>
    </row>
    <row r="78" spans="1:3" x14ac:dyDescent="0.3">
      <c r="A78">
        <f t="shared" ca="1" si="2"/>
        <v>0.50413834927014789</v>
      </c>
      <c r="B78">
        <f t="shared" ca="1" si="2"/>
        <v>0.16445697217024358</v>
      </c>
      <c r="C78">
        <f t="shared" ca="1" si="3"/>
        <v>0.4003295230102053</v>
      </c>
    </row>
    <row r="79" spans="1:3" x14ac:dyDescent="0.3">
      <c r="A79">
        <f t="shared" ca="1" si="2"/>
        <v>0.22002847592978902</v>
      </c>
      <c r="B79">
        <f t="shared" ca="1" si="2"/>
        <v>1.8902124904019546E-2</v>
      </c>
      <c r="C79">
        <f t="shared" ca="1" si="3"/>
        <v>0.19935266531432735</v>
      </c>
    </row>
    <row r="80" spans="1:3" x14ac:dyDescent="0.3">
      <c r="A80">
        <f t="shared" ca="1" si="2"/>
        <v>-0.9417400384838408</v>
      </c>
      <c r="B80">
        <f t="shared" ca="1" si="2"/>
        <v>0.57698049855675682</v>
      </c>
      <c r="C80">
        <f t="shared" ca="1" si="3"/>
        <v>6.9492283740517719E-2</v>
      </c>
    </row>
    <row r="81" spans="1:3" x14ac:dyDescent="0.3">
      <c r="A81">
        <f t="shared" ca="1" si="2"/>
        <v>-0.58028263043882955</v>
      </c>
      <c r="B81">
        <f t="shared" ca="1" si="2"/>
        <v>0.1627886945758894</v>
      </c>
      <c r="C81">
        <f t="shared" ca="1" si="3"/>
        <v>-3.4439835429998178E-2</v>
      </c>
    </row>
    <row r="82" spans="1:3" x14ac:dyDescent="0.3">
      <c r="A82">
        <f t="shared" ca="1" si="2"/>
        <v>-0.62761317926360616</v>
      </c>
      <c r="B82">
        <f t="shared" ca="1" si="2"/>
        <v>-0.8608785950462321</v>
      </c>
      <c r="C82">
        <f t="shared" ca="1" si="3"/>
        <v>-0.66757242873318179</v>
      </c>
    </row>
    <row r="83" spans="1:3" x14ac:dyDescent="0.3">
      <c r="A83">
        <f t="shared" ca="1" si="2"/>
        <v>0.48698910900096037</v>
      </c>
      <c r="B83">
        <f t="shared" ca="1" si="2"/>
        <v>2.4854103686271722E-2</v>
      </c>
      <c r="C83">
        <f t="shared" ca="1" si="3"/>
        <v>0.30970810581214719</v>
      </c>
    </row>
    <row r="84" spans="1:3" x14ac:dyDescent="0.3">
      <c r="A84">
        <f t="shared" ca="1" si="2"/>
        <v>-0.44660562009959182</v>
      </c>
      <c r="B84">
        <f t="shared" ca="1" si="2"/>
        <v>0.81771999860436861</v>
      </c>
      <c r="C84">
        <f t="shared" ca="1" si="3"/>
        <v>0.41198975112278435</v>
      </c>
    </row>
    <row r="85" spans="1:3" x14ac:dyDescent="0.3">
      <c r="A85">
        <f t="shared" ca="1" si="2"/>
        <v>3.2790293153059924E-3</v>
      </c>
      <c r="B85">
        <f t="shared" ca="1" si="2"/>
        <v>0.2379164123028954</v>
      </c>
      <c r="C85">
        <f t="shared" ca="1" si="3"/>
        <v>0.24406145910785965</v>
      </c>
    </row>
    <row r="86" spans="1:3" x14ac:dyDescent="0.3">
      <c r="A86">
        <f t="shared" ca="1" si="2"/>
        <v>-0.37003401533039271</v>
      </c>
      <c r="B86">
        <f t="shared" ca="1" si="2"/>
        <v>-0.48205100548002178</v>
      </c>
      <c r="C86">
        <f t="shared" ca="1" si="3"/>
        <v>-0.33724420942017008</v>
      </c>
    </row>
    <row r="87" spans="1:3" x14ac:dyDescent="0.3">
      <c r="A87">
        <f t="shared" ref="A87:B106" ca="1" si="4">RAND()*2-1</f>
        <v>4.0216146916455031E-2</v>
      </c>
      <c r="B87">
        <f t="shared" ca="1" si="4"/>
        <v>-0.7565273690524108</v>
      </c>
      <c r="C87">
        <f t="shared" ca="1" si="3"/>
        <v>-0.33782996266486442</v>
      </c>
    </row>
    <row r="88" spans="1:3" x14ac:dyDescent="0.3">
      <c r="A88">
        <f t="shared" ca="1" si="4"/>
        <v>-0.58186576636883691</v>
      </c>
      <c r="B88">
        <f t="shared" ca="1" si="4"/>
        <v>-0.64464069499237597</v>
      </c>
      <c r="C88">
        <f t="shared" ca="1" si="3"/>
        <v>-0.51953072354296037</v>
      </c>
    </row>
    <row r="89" spans="1:3" x14ac:dyDescent="0.3">
      <c r="A89">
        <f t="shared" ca="1" si="4"/>
        <v>-0.89255959585976785</v>
      </c>
      <c r="B89">
        <f t="shared" ca="1" si="4"/>
        <v>-1.5554703553017912E-2</v>
      </c>
      <c r="C89">
        <f t="shared" ca="1" si="3"/>
        <v>-0.26635666047571793</v>
      </c>
    </row>
    <row r="90" spans="1:3" x14ac:dyDescent="0.3">
      <c r="A90">
        <f t="shared" ca="1" si="4"/>
        <v>-1.5720493735654317E-2</v>
      </c>
      <c r="B90">
        <f t="shared" ca="1" si="4"/>
        <v>-0.41142351649987208</v>
      </c>
      <c r="C90">
        <f t="shared" ca="1" si="3"/>
        <v>-0.15314230739418497</v>
      </c>
    </row>
    <row r="91" spans="1:3" x14ac:dyDescent="0.3">
      <c r="A91">
        <f t="shared" ca="1" si="4"/>
        <v>-0.40671325618808907</v>
      </c>
      <c r="B91">
        <f t="shared" ca="1" si="4"/>
        <v>0.76827554237330831</v>
      </c>
      <c r="C91">
        <f t="shared" ca="1" si="3"/>
        <v>0.39828002294874931</v>
      </c>
    </row>
    <row r="92" spans="1:3" x14ac:dyDescent="0.3">
      <c r="A92">
        <f t="shared" ca="1" si="4"/>
        <v>-0.89157644566367744</v>
      </c>
      <c r="B92">
        <f t="shared" ca="1" si="4"/>
        <v>0.61819802902360288</v>
      </c>
      <c r="C92">
        <f t="shared" ca="1" si="3"/>
        <v>0.11428823914869071</v>
      </c>
    </row>
    <row r="93" spans="1:3" x14ac:dyDescent="0.3">
      <c r="A93">
        <f t="shared" ca="1" si="4"/>
        <v>-0.93602187201287901</v>
      </c>
      <c r="B93">
        <f t="shared" ca="1" si="4"/>
        <v>0.79947633048993638</v>
      </c>
      <c r="C93">
        <f t="shared" ca="1" si="3"/>
        <v>0.20527704948881018</v>
      </c>
    </row>
    <row r="94" spans="1:3" x14ac:dyDescent="0.3">
      <c r="A94">
        <f t="shared" ca="1" si="4"/>
        <v>0.86080023082331847</v>
      </c>
      <c r="B94">
        <f t="shared" ca="1" si="4"/>
        <v>-0.24717259093823363</v>
      </c>
      <c r="C94">
        <f t="shared" ca="1" si="3"/>
        <v>0.29601653776638726</v>
      </c>
    </row>
    <row r="95" spans="1:3" x14ac:dyDescent="0.3">
      <c r="A95">
        <f t="shared" ca="1" si="4"/>
        <v>0.3043269068973089</v>
      </c>
      <c r="B95">
        <f t="shared" ca="1" si="4"/>
        <v>-0.56708060201735555</v>
      </c>
      <c r="C95">
        <f t="shared" ca="1" si="3"/>
        <v>-0.11851759845148971</v>
      </c>
    </row>
    <row r="96" spans="1:3" x14ac:dyDescent="0.3">
      <c r="A96">
        <f t="shared" ca="1" si="4"/>
        <v>0.47235248092236293</v>
      </c>
      <c r="B96">
        <f t="shared" ca="1" si="4"/>
        <v>-0.41712853830683705</v>
      </c>
      <c r="C96">
        <f t="shared" ca="1" si="3"/>
        <v>3.866386938484298E-2</v>
      </c>
    </row>
    <row r="97" spans="1:3" x14ac:dyDescent="0.3">
      <c r="A97">
        <f t="shared" ca="1" si="4"/>
        <v>0.34038282672774223</v>
      </c>
      <c r="B97">
        <f t="shared" ca="1" si="4"/>
        <v>-0.90989518302994066</v>
      </c>
      <c r="C97">
        <f t="shared" ca="1" si="3"/>
        <v>-0.3097839791268675</v>
      </c>
    </row>
    <row r="98" spans="1:3" x14ac:dyDescent="0.3">
      <c r="A98">
        <f t="shared" ca="1" si="4"/>
        <v>0.10176890759251922</v>
      </c>
      <c r="B98">
        <f t="shared" ca="1" si="4"/>
        <v>0.75265263631713486</v>
      </c>
      <c r="C98">
        <f t="shared" ca="1" si="3"/>
        <v>0.59229914482728863</v>
      </c>
    </row>
    <row r="99" spans="1:3" x14ac:dyDescent="0.3">
      <c r="A99">
        <f t="shared" ca="1" si="4"/>
        <v>0.53068424961886529</v>
      </c>
      <c r="B99">
        <f t="shared" ca="1" si="4"/>
        <v>0.68111844523780718</v>
      </c>
      <c r="C99">
        <f t="shared" ca="1" si="3"/>
        <v>0.72094476699023036</v>
      </c>
    </row>
    <row r="100" spans="1:3" x14ac:dyDescent="0.3">
      <c r="A100">
        <f t="shared" ca="1" si="4"/>
        <v>0.979259535661958</v>
      </c>
      <c r="B100">
        <f t="shared" ca="1" si="4"/>
        <v>-0.32428054232444348</v>
      </c>
      <c r="C100">
        <f t="shared" ca="1" si="3"/>
        <v>0.29713548887011715</v>
      </c>
    </row>
    <row r="101" spans="1:3" x14ac:dyDescent="0.3">
      <c r="A101">
        <f t="shared" ca="1" si="4"/>
        <v>0.64357410486466282</v>
      </c>
      <c r="B101">
        <f t="shared" ca="1" si="4"/>
        <v>0.70411875248564493</v>
      </c>
      <c r="C101">
        <f t="shared" ca="1" si="3"/>
        <v>0.77990089343725211</v>
      </c>
    </row>
    <row r="102" spans="1:3" x14ac:dyDescent="0.3">
      <c r="A102">
        <f t="shared" ca="1" si="4"/>
        <v>0.53527809064090626</v>
      </c>
      <c r="B102">
        <f t="shared" ca="1" si="4"/>
        <v>0.52984983652417195</v>
      </c>
      <c r="C102">
        <f t="shared" ca="1" si="3"/>
        <v>0.63202113817086569</v>
      </c>
    </row>
    <row r="103" spans="1:3" x14ac:dyDescent="0.3">
      <c r="A103">
        <f t="shared" ca="1" si="4"/>
        <v>7.2206781059989122E-3</v>
      </c>
      <c r="B103">
        <f t="shared" ca="1" si="4"/>
        <v>-0.99965461013984536</v>
      </c>
      <c r="C103">
        <f t="shared" ca="1" si="3"/>
        <v>-0.49690449484150767</v>
      </c>
    </row>
    <row r="104" spans="1:3" x14ac:dyDescent="0.3">
      <c r="A104">
        <f t="shared" ca="1" si="4"/>
        <v>0.39904311421096295</v>
      </c>
      <c r="B104">
        <f t="shared" ca="1" si="4"/>
        <v>2.3020367980110645E-2</v>
      </c>
      <c r="C104">
        <f t="shared" ca="1" si="3"/>
        <v>0.27342946647245159</v>
      </c>
    </row>
    <row r="105" spans="1:3" x14ac:dyDescent="0.3">
      <c r="A105">
        <f t="shared" ca="1" si="4"/>
        <v>-0.16411091151640567</v>
      </c>
      <c r="B105">
        <f t="shared" ca="1" si="4"/>
        <v>-0.4494296296628808</v>
      </c>
      <c r="C105">
        <f t="shared" ca="1" si="3"/>
        <v>-0.23530214240429073</v>
      </c>
    </row>
    <row r="106" spans="1:3" x14ac:dyDescent="0.3">
      <c r="A106">
        <f t="shared" ca="1" si="4"/>
        <v>0.56091611634197913</v>
      </c>
      <c r="B106">
        <f t="shared" ca="1" si="4"/>
        <v>-0.27467703612744154</v>
      </c>
      <c r="C106">
        <f t="shared" ca="1" si="3"/>
        <v>0.15956022486032675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Kasza Róbert</dc:creator>
  <cp:lastModifiedBy>Kasza Róbert</cp:lastModifiedBy>
  <dcterms:created xsi:type="dcterms:W3CDTF">2024-05-26T16:55:41Z</dcterms:created>
  <dcterms:modified xsi:type="dcterms:W3CDTF">2024-05-26T17:01:56Z</dcterms:modified>
</cp:coreProperties>
</file>