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グループ内回線追加_削除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<sst xmlns="http://schemas.openxmlformats.org/spreadsheetml/2006/main" uniqueCount="2">
  <si>
    <t>id</t>
  </si>
  <si>
    <t>line_number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</si>
</sst>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ＭＳ Ｐゴシック"/>
    </font>
    <font>
      <sz val="12"/>
      <color indexed="8"/>
      <name val="Helvetica Neue"/>
    </font>
    <font>
      <sz val="15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7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center"/>
    </xf>
    <xf numFmtId="0" fontId="0" fillId="3" borderId="3" applyNumberFormat="0" applyFont="1" applyFill="1" applyBorder="1" applyAlignment="1" applyProtection="0">
      <alignment vertical="center"/>
    </xf>
    <xf numFmtId="0" fontId="0" fillId="4" borderId="1" applyNumberFormat="0" applyFont="1" applyFill="1" applyBorder="1" applyAlignment="1" applyProtection="0">
      <alignment vertical="center"/>
    </xf>
    <xf numFmtId="49" fontId="0" fillId="3" borderId="1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cffff"/>
      <rgbColor rgb="ffffffff"/>
      <rgbColor rgb="ffaaaaaa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55"/>
  <sheetViews>
    <sheetView workbookViewId="0" showGridLines="0" defaultGridColor="1"/>
  </sheetViews>
  <sheetFormatPr defaultColWidth="8.71429" defaultRowHeight="13.2" customHeight="1" outlineLevelRow="0" outlineLevelCol="0"/>
  <cols>
    <col min="1" max="1" width="4.44531" style="1" customWidth="1"/>
    <col min="2" max="2" width="23.1562" style="1" customWidth="1"/>
    <col min="3" max="5" width="8.73438" style="1" customWidth="1"/>
    <col min="6" max="16384" width="8.73438" style="1" customWidth="1"/>
  </cols>
  <sheetData>
    <row r="1" ht="16" customHeight="1">
      <c r="A1" t="s" s="2">
        <v>0</v>
      </c>
      <c r="B1" t="s" s="2">
        <v>1</v>
      </c>
      <c r="C1" s="3"/>
      <c r="D1" s="4"/>
      <c r="E1" s="4"/>
    </row>
    <row r="2" ht="16" customHeight="1">
      <c r="A2" t="str" s="5" cm="1">
        <f t="array" ref="A2">IF(B2="","",ROW()-1)</f>
      </c>
      <c r="B2" s="6"/>
      <c r="C2" s="3"/>
      <c r="D2" s="4"/>
      <c r="E2" s="4"/>
    </row>
    <row r="3" ht="16" customHeight="1">
      <c r="A3" t="str" s="5" cm="1">
        <f t="array" ref="A3">IF(B3="","",ROW()-1)</f>
      </c>
      <c r="B3" s="6"/>
      <c r="C3" s="3"/>
      <c r="D3" s="4"/>
      <c r="E3" s="4"/>
    </row>
    <row r="4" ht="16" customHeight="1">
      <c r="A4" t="str" s="5" cm="1">
        <f t="array" ref="A4">IF(B4="","",ROW()-1)</f>
      </c>
      <c r="B4" s="6"/>
      <c r="C4" s="3"/>
      <c r="D4" s="4"/>
      <c r="E4" s="4"/>
    </row>
    <row r="5" ht="16" customHeight="1">
      <c r="A5" t="str" s="5" cm="1">
        <f t="array" ref="A5">IF(B5="","",ROW()-1)</f>
      </c>
      <c r="B5" s="6"/>
      <c r="C5" s="3"/>
      <c r="D5" s="4"/>
      <c r="E5" s="4"/>
    </row>
    <row r="6" ht="16" customHeight="1">
      <c r="A6" t="str" s="5" cm="1">
        <f t="array" ref="A6">IF(B6="","",ROW()-1)</f>
      </c>
      <c r="B6" s="6"/>
      <c r="C6" s="3"/>
      <c r="D6" s="4"/>
      <c r="E6" s="4"/>
    </row>
    <row r="7" ht="16" customHeight="1">
      <c r="A7" t="str" s="5" cm="1">
        <f t="array" ref="A7">IF(B7="","",ROW()-1)</f>
      </c>
      <c r="B7" s="6"/>
      <c r="C7" s="3"/>
      <c r="D7" s="4"/>
      <c r="E7" s="4"/>
    </row>
    <row r="8" ht="16" customHeight="1">
      <c r="A8" t="str" s="5" cm="1">
        <f t="array" ref="A8">IF(B8="","",ROW()-1)</f>
      </c>
      <c r="B8" s="6"/>
      <c r="C8" s="3"/>
      <c r="D8" s="4"/>
      <c r="E8" s="4"/>
    </row>
    <row r="9" ht="16" customHeight="1">
      <c r="A9" t="str" s="5" cm="1">
        <f t="array" ref="A9">IF(B9="","",ROW()-1)</f>
      </c>
      <c r="B9" s="6"/>
      <c r="C9" s="3"/>
      <c r="D9" s="4"/>
      <c r="E9" s="4"/>
    </row>
    <row r="10" ht="16" customHeight="1">
      <c r="A10" t="str" s="5" cm="1">
        <f t="array" ref="A10">IF(B10="","",ROW()-1)</f>
      </c>
      <c r="B10" s="6"/>
      <c r="C10" s="3"/>
      <c r="D10" s="4"/>
      <c r="E10" s="4"/>
    </row>
    <row r="11" ht="16" customHeight="1">
      <c r="A11" t="str" s="5" cm="1">
        <f t="array" ref="A11">IF(B11="","",ROW()-1)</f>
      </c>
      <c r="B11" s="6"/>
      <c r="C11" s="3"/>
      <c r="D11" s="4"/>
      <c r="E11" s="4"/>
    </row>
    <row r="12" ht="16" customHeight="1">
      <c r="A12" t="str" s="5" cm="1">
        <f t="array" ref="A12">IF(B12="","",ROW()-1)</f>
      </c>
      <c r="B12" s="6"/>
      <c r="C12" s="3"/>
      <c r="D12" s="4"/>
      <c r="E12" s="4"/>
    </row>
    <row r="13" ht="16" customHeight="1">
      <c r="A13" t="str" s="5" cm="1">
        <f t="array" ref="A13">IF(B13="","",ROW()-1)</f>
      </c>
      <c r="B13" s="6"/>
      <c r="C13" s="3"/>
      <c r="D13" s="4"/>
      <c r="E13" s="4"/>
    </row>
    <row r="14" ht="16" customHeight="1">
      <c r="A14" t="str" s="5" cm="1">
        <f t="array" ref="A14">IF(B14="","",ROW()-1)</f>
      </c>
      <c r="B14" s="6"/>
      <c r="C14" s="3"/>
      <c r="D14" s="4"/>
      <c r="E14" s="4"/>
    </row>
    <row r="15" ht="16" customHeight="1">
      <c r="A15" t="str" s="5" cm="1">
        <f t="array" ref="A15">IF(B15="","",ROW()-1)</f>
      </c>
      <c r="B15" s="6"/>
      <c r="C15" s="3"/>
      <c r="D15" s="4"/>
      <c r="E15" s="4"/>
    </row>
    <row r="16" ht="16" customHeight="1">
      <c r="A16" t="str" s="5" cm="1">
        <f t="array" ref="A16">IF(B16="","",ROW()-1)</f>
      </c>
      <c r="B16" s="6"/>
      <c r="C16" s="3"/>
      <c r="D16" s="4"/>
      <c r="E16" s="4"/>
    </row>
    <row r="17" ht="16" customHeight="1">
      <c r="A17" t="str" s="5" cm="1">
        <f t="array" ref="A17">IF(B17="","",ROW()-1)</f>
      </c>
      <c r="B17" s="6"/>
      <c r="C17" s="3"/>
      <c r="D17" s="4"/>
      <c r="E17" s="4"/>
    </row>
    <row r="18" ht="16" customHeight="1">
      <c r="A18" t="str" s="5" cm="1">
        <f t="array" ref="A18">IF(B18="","",ROW()-1)</f>
      </c>
      <c r="B18" s="6"/>
      <c r="C18" s="3"/>
      <c r="D18" s="4"/>
      <c r="E18" s="4"/>
    </row>
    <row r="19" ht="16" customHeight="1">
      <c r="A19" t="str" s="5" cm="1">
        <f t="array" ref="A19">IF(B19="","",ROW()-1)</f>
      </c>
      <c r="B19" s="6"/>
      <c r="C19" s="3"/>
      <c r="D19" s="4"/>
      <c r="E19" s="4"/>
    </row>
    <row r="20" ht="16" customHeight="1">
      <c r="A20" t="str" s="5" cm="1">
        <f t="array" ref="A20">IF(B20="","",ROW()-1)</f>
      </c>
      <c r="B20" s="6"/>
      <c r="C20" s="3"/>
      <c r="D20" s="4"/>
      <c r="E20" s="4"/>
    </row>
    <row r="21" ht="16" customHeight="1">
      <c r="A21" t="str" s="5" cm="1">
        <f t="array" ref="A21">IF(B21="","",ROW()-1)</f>
      </c>
      <c r="B21" s="6"/>
      <c r="C21" s="3"/>
      <c r="D21" s="4"/>
      <c r="E21" s="4"/>
    </row>
    <row r="22" ht="16" customHeight="1">
      <c r="A22" t="str" s="5" cm="1">
        <f t="array" ref="A22">IF(B22="","",ROW()-1)</f>
      </c>
      <c r="B22" s="6"/>
      <c r="C22" s="3"/>
      <c r="D22" s="4"/>
      <c r="E22" s="4"/>
    </row>
    <row r="23" ht="16" customHeight="1">
      <c r="A23" t="str" s="5" cm="1">
        <f t="array" ref="A23">IF(B23="","",ROW()-1)</f>
      </c>
      <c r="B23" s="6"/>
      <c r="C23" s="3"/>
      <c r="D23" s="4"/>
      <c r="E23" s="4"/>
    </row>
    <row r="24" ht="16" customHeight="1">
      <c r="A24" t="str" s="5" cm="1">
        <f t="array" ref="A24">IF(B24="","",ROW()-1)</f>
      </c>
      <c r="B24" s="6"/>
      <c r="C24" s="3"/>
      <c r="D24" s="4"/>
      <c r="E24" s="4"/>
    </row>
    <row r="25" ht="16" customHeight="1">
      <c r="A25" t="str" s="5" cm="1">
        <f t="array" ref="A25">IF(B25="","",ROW()-1)</f>
      </c>
      <c r="B25" s="6"/>
      <c r="C25" s="3"/>
      <c r="D25" s="4"/>
      <c r="E25" s="4"/>
    </row>
    <row r="26" ht="16" customHeight="1">
      <c r="A26" t="str" s="5" cm="1">
        <f t="array" ref="A26">IF(B26="","",ROW()-1)</f>
      </c>
      <c r="B26" s="6"/>
      <c r="C26" s="3"/>
      <c r="D26" s="4"/>
      <c r="E26" s="4"/>
    </row>
    <row r="27" ht="16" customHeight="1">
      <c r="A27" t="str" s="5" cm="1">
        <f t="array" ref="A27">IF(B27="","",ROW()-1)</f>
      </c>
      <c r="B27" s="6"/>
      <c r="C27" s="3"/>
      <c r="D27" s="4"/>
      <c r="E27" s="4"/>
    </row>
    <row r="28" ht="16" customHeight="1">
      <c r="A28" t="str" s="5" cm="1">
        <f t="array" ref="A28">IF(B28="","",ROW()-1)</f>
      </c>
      <c r="B28" s="6"/>
      <c r="C28" s="3"/>
      <c r="D28" s="4"/>
      <c r="E28" s="4"/>
    </row>
    <row r="29" ht="16" customHeight="1">
      <c r="A29" t="str" s="5" cm="1">
        <f t="array" ref="A29">IF(B29="","",ROW()-1)</f>
      </c>
      <c r="B29" s="6"/>
      <c r="C29" s="3"/>
      <c r="D29" s="4"/>
      <c r="E29" s="4"/>
    </row>
    <row r="30" ht="16" customHeight="1">
      <c r="A30" t="str" s="5" cm="1">
        <f t="array" ref="A30">IF(B30="","",ROW()-1)</f>
      </c>
      <c r="B30" s="6"/>
      <c r="C30" s="3"/>
      <c r="D30" s="4"/>
      <c r="E30" s="4"/>
    </row>
    <row r="31" ht="16" customHeight="1">
      <c r="A31" t="str" s="5" cm="1">
        <f t="array" ref="A31">IF(B31="","",ROW()-1)</f>
      </c>
      <c r="B31" s="6"/>
      <c r="C31" s="3"/>
      <c r="D31" s="4"/>
      <c r="E31" s="4"/>
    </row>
    <row r="32" ht="16" customHeight="1">
      <c r="A32" t="str" s="5" cm="1">
        <f t="array" ref="A32">IF(B32="","",ROW()-1)</f>
      </c>
      <c r="B32" s="6"/>
      <c r="C32" s="3"/>
      <c r="D32" s="4"/>
      <c r="E32" s="4"/>
    </row>
    <row r="33" ht="16" customHeight="1">
      <c r="A33" t="str" s="5" cm="1">
        <f t="array" ref="A33">IF(B33="","",ROW()-1)</f>
      </c>
      <c r="B33" s="6"/>
      <c r="C33" s="3"/>
      <c r="D33" s="4"/>
      <c r="E33" s="4"/>
    </row>
    <row r="34" ht="16" customHeight="1">
      <c r="A34" t="str" s="5" cm="1">
        <f t="array" ref="A34">IF(B34="","",ROW()-1)</f>
      </c>
      <c r="B34" s="6"/>
      <c r="C34" s="3"/>
      <c r="D34" s="4"/>
      <c r="E34" s="4"/>
    </row>
    <row r="35" ht="16" customHeight="1">
      <c r="A35" t="str" s="5" cm="1">
        <f t="array" ref="A35">IF(B35="","",ROW()-1)</f>
      </c>
      <c r="B35" s="6"/>
      <c r="C35" s="3"/>
      <c r="D35" s="4"/>
      <c r="E35" s="4"/>
    </row>
    <row r="36" ht="16" customHeight="1">
      <c r="A36" t="str" s="5" cm="1">
        <f t="array" ref="A36">IF(B36="","",ROW()-1)</f>
      </c>
      <c r="B36" s="6"/>
      <c r="C36" s="3"/>
      <c r="D36" s="4"/>
      <c r="E36" s="4"/>
    </row>
    <row r="37" ht="16" customHeight="1">
      <c r="A37" t="str" s="5" cm="1">
        <f t="array" ref="A37">IF(B37="","",ROW()-1)</f>
      </c>
      <c r="B37" s="6"/>
      <c r="C37" s="3"/>
      <c r="D37" s="4"/>
      <c r="E37" s="4"/>
    </row>
    <row r="38" ht="16" customHeight="1">
      <c r="A38" t="str" s="5" cm="1">
        <f t="array" ref="A38">IF(B38="","",ROW()-1)</f>
      </c>
      <c r="B38" s="6"/>
      <c r="C38" s="3"/>
      <c r="D38" s="4"/>
      <c r="E38" s="4"/>
    </row>
    <row r="39" ht="16" customHeight="1">
      <c r="A39" t="str" s="5" cm="1">
        <f t="array" ref="A39">IF(B39="","",ROW()-1)</f>
      </c>
      <c r="B39" s="6"/>
      <c r="C39" s="3"/>
      <c r="D39" s="4"/>
      <c r="E39" s="4"/>
    </row>
    <row r="40" ht="16" customHeight="1">
      <c r="A40" t="str" s="5" cm="1">
        <f t="array" ref="A40">IF(B40="","",ROW()-1)</f>
      </c>
      <c r="B40" s="6"/>
      <c r="C40" s="3"/>
      <c r="D40" s="4"/>
      <c r="E40" s="4"/>
    </row>
    <row r="41" ht="16" customHeight="1">
      <c r="A41" t="str" s="5" cm="1">
        <f t="array" ref="A41">IF(B41="","",ROW()-1)</f>
      </c>
      <c r="B41" s="6"/>
      <c r="C41" s="3"/>
      <c r="D41" s="4"/>
      <c r="E41" s="4"/>
    </row>
    <row r="42" ht="16" customHeight="1">
      <c r="A42" t="str" s="5" cm="1">
        <f t="array" ref="A42">IF(B42="","",ROW()-1)</f>
      </c>
      <c r="B42" s="6"/>
      <c r="C42" s="3"/>
      <c r="D42" s="4"/>
      <c r="E42" s="4"/>
    </row>
    <row r="43" ht="16" customHeight="1">
      <c r="A43" t="str" s="5" cm="1">
        <f t="array" ref="A43">IF(B43="","",ROW()-1)</f>
      </c>
      <c r="B43" s="6"/>
      <c r="C43" s="3"/>
      <c r="D43" s="4"/>
      <c r="E43" s="4"/>
    </row>
    <row r="44" ht="16" customHeight="1">
      <c r="A44" t="str" s="5" cm="1">
        <f t="array" ref="A44">IF(B44="","",ROW()-1)</f>
      </c>
      <c r="B44" s="6"/>
      <c r="C44" s="3"/>
      <c r="D44" s="4"/>
      <c r="E44" s="4"/>
    </row>
    <row r="45" ht="16" customHeight="1">
      <c r="A45" t="str" s="5" cm="1">
        <f t="array" ref="A45">IF(B45="","",ROW()-1)</f>
      </c>
      <c r="B45" s="6"/>
      <c r="C45" s="3"/>
      <c r="D45" s="4"/>
      <c r="E45" s="4"/>
    </row>
    <row r="46" ht="16" customHeight="1">
      <c r="A46" t="str" s="5" cm="1">
        <f t="array" ref="A46">IF(B46="","",ROW()-1)</f>
      </c>
      <c r="B46" s="6"/>
      <c r="C46" s="3"/>
      <c r="D46" s="4"/>
      <c r="E46" s="4"/>
    </row>
    <row r="47" ht="16" customHeight="1">
      <c r="A47" t="str" s="5" cm="1">
        <f t="array" ref="A47">IF(B47="","",ROW()-1)</f>
      </c>
      <c r="B47" s="6"/>
      <c r="C47" s="3"/>
      <c r="D47" s="4"/>
      <c r="E47" s="4"/>
    </row>
    <row r="48" ht="16" customHeight="1">
      <c r="A48" t="str" s="5" cm="1">
        <f t="array" ref="A48">IF(B48="","",ROW()-1)</f>
      </c>
      <c r="B48" s="6"/>
      <c r="C48" s="3"/>
      <c r="D48" s="4"/>
      <c r="E48" s="4"/>
    </row>
    <row r="49" ht="16" customHeight="1">
      <c r="A49" t="str" s="5" cm="1">
        <f t="array" ref="A49">IF(B49="","",ROW()-1)</f>
      </c>
      <c r="B49" s="6"/>
      <c r="C49" s="3"/>
      <c r="D49" s="4"/>
      <c r="E49" s="4"/>
    </row>
    <row r="50" ht="16" customHeight="1">
      <c r="A50" t="str" s="5" cm="1">
        <f t="array" ref="A50">IF(B50="","",ROW()-1)</f>
      </c>
      <c r="B50" s="6"/>
      <c r="C50" s="3"/>
      <c r="D50" s="4"/>
      <c r="E50" s="4"/>
    </row>
    <row r="51" ht="16" customHeight="1">
      <c r="A51" t="str" s="5" cm="1">
        <f t="array" ref="A51">IF(B51="","",ROW()-1)</f>
      </c>
      <c r="B51" s="6"/>
      <c r="C51" s="3"/>
      <c r="D51" s="4"/>
      <c r="E51" s="4"/>
    </row>
    <row r="52" ht="16" customHeight="1">
      <c r="A52" t="str" s="5" cm="1">
        <f t="array" ref="A52">IF(B52="","",ROW()-1)</f>
      </c>
      <c r="B52" s="6"/>
      <c r="C52" s="3"/>
      <c r="D52" s="4"/>
      <c r="E52" s="4"/>
    </row>
    <row r="53" ht="16" customHeight="1">
      <c r="A53" t="str" s="5" cm="1">
        <f t="array" ref="A53">IF(B53="","",ROW()-1)</f>
      </c>
      <c r="B53" s="6"/>
      <c r="C53" s="3"/>
      <c r="D53" s="4"/>
      <c r="E53" s="4"/>
    </row>
    <row r="54" ht="16" customHeight="1">
      <c r="A54" t="str" s="5" cm="1">
        <f t="array" ref="A54">IF(B54="","",ROW()-1)</f>
      </c>
      <c r="B54" s="6"/>
      <c r="C54" s="3"/>
      <c r="D54" s="4"/>
      <c r="E54" s="4"/>
    </row>
    <row r="55" ht="16" customHeight="1">
      <c r="A55" t="str" s="5" cm="1">
        <f t="array" ref="A55">IF(B55="","",ROW()-1)</f>
      </c>
      <c r="B55" s="6"/>
      <c r="C55" s="3"/>
      <c r="D55" s="4"/>
      <c r="E55" s="4"/>
    </row>
    <row r="56" ht="16" customHeight="1">
      <c r="A56" t="str" s="5" cm="1">
        <f t="array" ref="A56">IF(B56="","",ROW()-1)</f>
      </c>
      <c r="B56" s="6"/>
      <c r="C56" s="3"/>
      <c r="D56" s="4"/>
      <c r="E56" s="4"/>
    </row>
    <row r="57" ht="16" customHeight="1">
      <c r="A57" t="str" s="5" cm="1">
        <f t="array" ref="A57">IF(B57="","",ROW()-1)</f>
      </c>
      <c r="B57" s="6"/>
      <c r="C57" s="3"/>
      <c r="D57" s="4"/>
      <c r="E57" s="4"/>
    </row>
    <row r="58" ht="16" customHeight="1">
      <c r="A58" t="str" s="5" cm="1">
        <f t="array" ref="A58">IF(B58="","",ROW()-1)</f>
      </c>
      <c r="B58" s="6"/>
      <c r="C58" s="3"/>
      <c r="D58" s="4"/>
      <c r="E58" s="4"/>
    </row>
    <row r="59" ht="16" customHeight="1">
      <c r="A59" t="str" s="5" cm="1">
        <f t="array" ref="A59">IF(B59="","",ROW()-1)</f>
      </c>
      <c r="B59" s="6"/>
      <c r="C59" s="3"/>
      <c r="D59" s="4"/>
      <c r="E59" s="4"/>
    </row>
    <row r="60" ht="16" customHeight="1">
      <c r="A60" t="str" s="5" cm="1">
        <f t="array" ref="A60">IF(B60="","",ROW()-1)</f>
      </c>
      <c r="B60" s="6"/>
      <c r="C60" s="3"/>
      <c r="D60" s="4"/>
      <c r="E60" s="4"/>
    </row>
    <row r="61" ht="16" customHeight="1">
      <c r="A61" t="str" s="5" cm="1">
        <f t="array" ref="A61">IF(B61="","",ROW()-1)</f>
      </c>
      <c r="B61" s="6"/>
      <c r="C61" s="3"/>
      <c r="D61" s="4"/>
      <c r="E61" s="4"/>
    </row>
    <row r="62" ht="16" customHeight="1">
      <c r="A62" t="str" s="5" cm="1">
        <f t="array" ref="A62">IF(B62="","",ROW()-1)</f>
      </c>
      <c r="B62" s="6"/>
      <c r="C62" s="3"/>
      <c r="D62" s="4"/>
      <c r="E62" s="4"/>
    </row>
    <row r="63" ht="16" customHeight="1">
      <c r="A63" t="str" s="5" cm="1">
        <f t="array" ref="A63">IF(B63="","",ROW()-1)</f>
      </c>
      <c r="B63" s="6"/>
      <c r="C63" s="3"/>
      <c r="D63" s="4"/>
      <c r="E63" s="4"/>
    </row>
    <row r="64" ht="16" customHeight="1">
      <c r="A64" t="str" s="5" cm="1">
        <f t="array" ref="A64">IF(B64="","",ROW()-1)</f>
      </c>
      <c r="B64" s="6"/>
      <c r="C64" s="3"/>
      <c r="D64" s="4"/>
      <c r="E64" s="4"/>
    </row>
    <row r="65" ht="16" customHeight="1">
      <c r="A65" t="str" s="5" cm="1">
        <f t="array" ref="A65">IF(B65="","",ROW()-1)</f>
      </c>
      <c r="B65" s="6"/>
      <c r="C65" s="3"/>
      <c r="D65" s="4"/>
      <c r="E65" s="4"/>
    </row>
    <row r="66" ht="16" customHeight="1">
      <c r="A66" t="str" s="5" cm="1">
        <f t="array" ref="A66">IF(B66="","",ROW()-1)</f>
      </c>
      <c r="B66" s="6"/>
      <c r="C66" s="3"/>
      <c r="D66" s="4"/>
      <c r="E66" s="4"/>
    </row>
    <row r="67" ht="16" customHeight="1">
      <c r="A67" t="str" s="5" cm="1">
        <f t="array" ref="A67">IF(B67="","",ROW()-1)</f>
      </c>
      <c r="B67" s="6"/>
      <c r="C67" s="3"/>
      <c r="D67" s="4"/>
      <c r="E67" s="4"/>
    </row>
    <row r="68" ht="16" customHeight="1">
      <c r="A68" t="str" s="5" cm="1">
        <f t="array" ref="A68">IF(B68="","",ROW()-1)</f>
      </c>
      <c r="B68" s="6"/>
      <c r="C68" s="3"/>
      <c r="D68" s="4"/>
      <c r="E68" s="4"/>
    </row>
    <row r="69" ht="16" customHeight="1">
      <c r="A69" t="str" s="5" cm="1">
        <f t="array" ref="A69">IF(B69="","",ROW()-1)</f>
      </c>
      <c r="B69" s="6"/>
      <c r="C69" s="3"/>
      <c r="D69" s="4"/>
      <c r="E69" s="4"/>
    </row>
    <row r="70" ht="16" customHeight="1">
      <c r="A70" t="str" s="5" cm="1">
        <f t="array" ref="A70">IF(B70="","",ROW()-1)</f>
      </c>
      <c r="B70" s="6"/>
      <c r="C70" s="3"/>
      <c r="D70" s="4"/>
      <c r="E70" s="4"/>
    </row>
    <row r="71" ht="16" customHeight="1">
      <c r="A71" t="str" s="5" cm="1">
        <f t="array" ref="A71">IF(B71="","",ROW()-1)</f>
      </c>
      <c r="B71" s="6"/>
      <c r="C71" s="3"/>
      <c r="D71" s="4"/>
      <c r="E71" s="4"/>
    </row>
    <row r="72" ht="16" customHeight="1">
      <c r="A72" t="str" s="5" cm="1">
        <f t="array" ref="A72">IF(B72="","",ROW()-1)</f>
      </c>
      <c r="B72" s="6"/>
      <c r="C72" s="3"/>
      <c r="D72" s="4"/>
      <c r="E72" s="4"/>
    </row>
    <row r="73" ht="16" customHeight="1">
      <c r="A73" t="str" s="5" cm="1">
        <f t="array" ref="A73">IF(B73="","",ROW()-1)</f>
      </c>
      <c r="B73" s="6"/>
      <c r="C73" s="3"/>
      <c r="D73" s="4"/>
      <c r="E73" s="4"/>
    </row>
    <row r="74" ht="16" customHeight="1">
      <c r="A74" t="str" s="5" cm="1">
        <f t="array" ref="A74">IF(B74="","",ROW()-1)</f>
      </c>
      <c r="B74" s="6"/>
      <c r="C74" s="3"/>
      <c r="D74" s="4"/>
      <c r="E74" s="4"/>
    </row>
    <row r="75" ht="16" customHeight="1">
      <c r="A75" t="str" s="5" cm="1">
        <f t="array" ref="A75">IF(B75="","",ROW()-1)</f>
      </c>
      <c r="B75" s="6"/>
      <c r="C75" s="3"/>
      <c r="D75" s="4"/>
      <c r="E75" s="4"/>
    </row>
    <row r="76" ht="16" customHeight="1">
      <c r="A76" t="str" s="5" cm="1">
        <f t="array" ref="A76">IF(B76="","",ROW()-1)</f>
      </c>
      <c r="B76" s="6"/>
      <c r="C76" s="3"/>
      <c r="D76" s="4"/>
      <c r="E76" s="4"/>
    </row>
    <row r="77" ht="16" customHeight="1">
      <c r="A77" t="str" s="5" cm="1">
        <f t="array" ref="A77">IF(B77="","",ROW()-1)</f>
      </c>
      <c r="B77" s="6"/>
      <c r="C77" s="3"/>
      <c r="D77" s="4"/>
      <c r="E77" s="4"/>
    </row>
    <row r="78" ht="16" customHeight="1">
      <c r="A78" t="str" s="5" cm="1">
        <f t="array" ref="A78">IF(B78="","",ROW()-1)</f>
      </c>
      <c r="B78" s="6"/>
      <c r="C78" s="3"/>
      <c r="D78" s="4"/>
      <c r="E78" s="4"/>
    </row>
    <row r="79" ht="16" customHeight="1">
      <c r="A79" t="str" s="5" cm="1">
        <f t="array" ref="A79">IF(B79="","",ROW()-1)</f>
      </c>
      <c r="B79" s="6"/>
      <c r="C79" s="3"/>
      <c r="D79" s="4"/>
      <c r="E79" s="4"/>
    </row>
    <row r="80" ht="16" customHeight="1">
      <c r="A80" t="str" s="5" cm="1">
        <f t="array" ref="A80">IF(B80="","",ROW()-1)</f>
      </c>
      <c r="B80" s="6"/>
      <c r="C80" s="3"/>
      <c r="D80" s="4"/>
      <c r="E80" s="4"/>
    </row>
    <row r="81" ht="16" customHeight="1">
      <c r="A81" t="str" s="5" cm="1">
        <f t="array" ref="A81">IF(B81="","",ROW()-1)</f>
      </c>
      <c r="B81" s="6"/>
      <c r="C81" s="3"/>
      <c r="D81" s="4"/>
      <c r="E81" s="4"/>
    </row>
    <row r="82" ht="16" customHeight="1">
      <c r="A82" t="str" s="5" cm="1">
        <f t="array" ref="A82">IF(B82="","",ROW()-1)</f>
      </c>
      <c r="B82" s="6"/>
      <c r="C82" s="3"/>
      <c r="D82" s="4"/>
      <c r="E82" s="4"/>
    </row>
    <row r="83" ht="16" customHeight="1">
      <c r="A83" t="str" s="5" cm="1">
        <f t="array" ref="A83">IF(B83="","",ROW()-1)</f>
      </c>
      <c r="B83" s="6"/>
      <c r="C83" s="3"/>
      <c r="D83" s="4"/>
      <c r="E83" s="4"/>
    </row>
    <row r="84" ht="16" customHeight="1">
      <c r="A84" t="str" s="5" cm="1">
        <f t="array" ref="A84">IF(B84="","",ROW()-1)</f>
      </c>
      <c r="B84" s="6"/>
      <c r="C84" s="3"/>
      <c r="D84" s="4"/>
      <c r="E84" s="4"/>
    </row>
    <row r="85" ht="16" customHeight="1">
      <c r="A85" t="str" s="5" cm="1">
        <f t="array" ref="A85">IF(B85="","",ROW()-1)</f>
      </c>
      <c r="B85" s="6"/>
      <c r="C85" s="3"/>
      <c r="D85" s="4"/>
      <c r="E85" s="4"/>
    </row>
    <row r="86" ht="16" customHeight="1">
      <c r="A86" t="str" s="5" cm="1">
        <f t="array" ref="A86">IF(B86="","",ROW()-1)</f>
      </c>
      <c r="B86" s="6"/>
      <c r="C86" s="3"/>
      <c r="D86" s="4"/>
      <c r="E86" s="4"/>
    </row>
    <row r="87" ht="16" customHeight="1">
      <c r="A87" t="str" s="5" cm="1">
        <f t="array" ref="A87">IF(B87="","",ROW()-1)</f>
      </c>
      <c r="B87" s="6"/>
      <c r="C87" s="3"/>
      <c r="D87" s="4"/>
      <c r="E87" s="4"/>
    </row>
    <row r="88" ht="16" customHeight="1">
      <c r="A88" t="str" s="5" cm="1">
        <f t="array" ref="A88">IF(B88="","",ROW()-1)</f>
      </c>
      <c r="B88" s="6"/>
      <c r="C88" s="3"/>
      <c r="D88" s="4"/>
      <c r="E88" s="4"/>
    </row>
    <row r="89" ht="16" customHeight="1">
      <c r="A89" t="str" s="5" cm="1">
        <f t="array" ref="A89">IF(B89="","",ROW()-1)</f>
      </c>
      <c r="B89" s="6"/>
      <c r="C89" s="3"/>
      <c r="D89" s="4"/>
      <c r="E89" s="4"/>
    </row>
    <row r="90" ht="16" customHeight="1">
      <c r="A90" t="str" s="5" cm="1">
        <f t="array" ref="A90">IF(B90="","",ROW()-1)</f>
      </c>
      <c r="B90" s="6"/>
      <c r="C90" s="3"/>
      <c r="D90" s="4"/>
      <c r="E90" s="4"/>
    </row>
    <row r="91" ht="16" customHeight="1">
      <c r="A91" t="str" s="5" cm="1">
        <f t="array" ref="A91">IF(B91="","",ROW()-1)</f>
      </c>
      <c r="B91" s="6"/>
      <c r="C91" s="3"/>
      <c r="D91" s="4"/>
      <c r="E91" s="4"/>
    </row>
    <row r="92" ht="16" customHeight="1">
      <c r="A92" t="str" s="5" cm="1">
        <f t="array" ref="A92">IF(B92="","",ROW()-1)</f>
      </c>
      <c r="B92" s="6"/>
      <c r="C92" s="3"/>
      <c r="D92" s="4"/>
      <c r="E92" s="4"/>
    </row>
    <row r="93" ht="16" customHeight="1">
      <c r="A93" t="str" s="5" cm="1">
        <f t="array" ref="A93">IF(B93="","",ROW()-1)</f>
      </c>
      <c r="B93" s="6"/>
      <c r="C93" s="3"/>
      <c r="D93" s="4"/>
      <c r="E93" s="4"/>
    </row>
    <row r="94" ht="16" customHeight="1">
      <c r="A94" t="str" s="5" cm="1">
        <f t="array" ref="A94">IF(B94="","",ROW()-1)</f>
      </c>
      <c r="B94" s="6"/>
      <c r="C94" s="3"/>
      <c r="D94" s="4"/>
      <c r="E94" s="4"/>
    </row>
    <row r="95" ht="16" customHeight="1">
      <c r="A95" t="str" s="5" cm="1">
        <f t="array" ref="A95">IF(B95="","",ROW()-1)</f>
      </c>
      <c r="B95" s="6"/>
      <c r="C95" s="3"/>
      <c r="D95" s="4"/>
      <c r="E95" s="4"/>
    </row>
    <row r="96" ht="16" customHeight="1">
      <c r="A96" t="str" s="5" cm="1">
        <f t="array" ref="A96">IF(B96="","",ROW()-1)</f>
      </c>
      <c r="B96" s="6"/>
      <c r="C96" s="3"/>
      <c r="D96" s="4"/>
      <c r="E96" s="4"/>
    </row>
    <row r="97" ht="16" customHeight="1">
      <c r="A97" t="str" s="5" cm="1">
        <f t="array" ref="A97">IF(B97="","",ROW()-1)</f>
      </c>
      <c r="B97" s="6"/>
      <c r="C97" s="3"/>
      <c r="D97" s="4"/>
      <c r="E97" s="4"/>
    </row>
    <row r="98" ht="16" customHeight="1">
      <c r="A98" t="str" s="5" cm="1">
        <f t="array" ref="A98">IF(B98="","",ROW()-1)</f>
      </c>
      <c r="B98" s="6"/>
      <c r="C98" s="3"/>
      <c r="D98" s="4"/>
      <c r="E98" s="4"/>
    </row>
    <row r="99" ht="16" customHeight="1">
      <c r="A99" t="str" s="5" cm="1">
        <f t="array" ref="A99">IF(B99="","",ROW()-1)</f>
      </c>
      <c r="B99" s="6"/>
      <c r="C99" s="3"/>
      <c r="D99" s="4"/>
      <c r="E99" s="4"/>
    </row>
    <row r="100" ht="16" customHeight="1">
      <c r="A100" t="str" s="5" cm="1">
        <f t="array" ref="A100">IF(B100="","",ROW()-1)</f>
      </c>
      <c r="B100" s="6"/>
      <c r="C100" s="3"/>
      <c r="D100" s="4"/>
      <c r="E100" s="4"/>
    </row>
    <row r="101" ht="16" customHeight="1">
      <c r="A101" t="str" s="5" cm="1">
        <f t="array" ref="A101">IF(B101="","",ROW()-1)</f>
      </c>
      <c r="B101" s="6"/>
      <c r="C101" s="3"/>
      <c r="D101" s="4"/>
      <c r="E101" s="4"/>
    </row>
    <row r="102" ht="16" customHeight="1">
      <c r="A102" t="str" s="5" cm="1">
        <f t="array" ref="A102">IF(B102="","",ROW()-1)</f>
      </c>
      <c r="B102" s="6"/>
      <c r="C102" s="3"/>
      <c r="D102" s="4"/>
      <c r="E102" s="4"/>
    </row>
    <row r="103" ht="16" customHeight="1">
      <c r="A103" t="str" s="5" cm="1">
        <f t="array" ref="A103">IF(B103="","",ROW()-1)</f>
      </c>
      <c r="B103" s="6"/>
      <c r="C103" s="3"/>
      <c r="D103" s="4"/>
      <c r="E103" s="4"/>
    </row>
    <row r="104" ht="16" customHeight="1">
      <c r="A104" t="str" s="5" cm="1">
        <f t="array" ref="A104">IF(B104="","",ROW()-1)</f>
      </c>
      <c r="B104" s="6"/>
      <c r="C104" s="3"/>
      <c r="D104" s="4"/>
      <c r="E104" s="4"/>
    </row>
    <row r="105" ht="16" customHeight="1">
      <c r="A105" t="str" s="5" cm="1">
        <f t="array" ref="A105">IF(B105="","",ROW()-1)</f>
      </c>
      <c r="B105" s="6"/>
      <c r="C105" s="3"/>
      <c r="D105" s="4"/>
      <c r="E105" s="4"/>
    </row>
    <row r="106" ht="16" customHeight="1">
      <c r="A106" t="str" s="5" cm="1">
        <f t="array" ref="A106">IF(B106="","",ROW()-1)</f>
      </c>
      <c r="B106" s="6"/>
      <c r="C106" s="3"/>
      <c r="D106" s="4"/>
      <c r="E106" s="4"/>
    </row>
    <row r="107" ht="16" customHeight="1">
      <c r="A107" t="str" s="5" cm="1">
        <f t="array" ref="A107">IF(B107="","",ROW()-1)</f>
      </c>
      <c r="B107" s="6"/>
      <c r="C107" s="3"/>
      <c r="D107" s="4"/>
      <c r="E107" s="4"/>
    </row>
    <row r="108" ht="16" customHeight="1">
      <c r="A108" t="str" s="5" cm="1">
        <f t="array" ref="A108">IF(B108="","",ROW()-1)</f>
      </c>
      <c r="B108" s="6"/>
      <c r="C108" s="3"/>
      <c r="D108" s="4"/>
      <c r="E108" s="4"/>
    </row>
    <row r="109" ht="16" customHeight="1">
      <c r="A109" t="str" s="5" cm="1">
        <f t="array" ref="A109">IF(B109="","",ROW()-1)</f>
      </c>
      <c r="B109" s="6"/>
      <c r="C109" s="3"/>
      <c r="D109" s="4"/>
      <c r="E109" s="4"/>
    </row>
    <row r="110" ht="16" customHeight="1">
      <c r="A110" t="str" s="5" cm="1">
        <f t="array" ref="A110">IF(B110="","",ROW()-1)</f>
      </c>
      <c r="B110" s="6"/>
      <c r="C110" s="3"/>
      <c r="D110" s="4"/>
      <c r="E110" s="4"/>
    </row>
    <row r="111" ht="16" customHeight="1">
      <c r="A111" t="str" s="5" cm="1">
        <f t="array" ref="A111">IF(B111="","",ROW()-1)</f>
      </c>
      <c r="B111" s="6"/>
      <c r="C111" s="3"/>
      <c r="D111" s="4"/>
      <c r="E111" s="4"/>
    </row>
    <row r="112" ht="16" customHeight="1">
      <c r="A112" t="str" s="5" cm="1">
        <f t="array" ref="A112">IF(B112="","",ROW()-1)</f>
      </c>
      <c r="B112" s="6"/>
      <c r="C112" s="3"/>
      <c r="D112" s="4"/>
      <c r="E112" s="4"/>
    </row>
    <row r="113" ht="16" customHeight="1">
      <c r="A113" t="str" s="5" cm="1">
        <f t="array" ref="A113">IF(B113="","",ROW()-1)</f>
      </c>
      <c r="B113" s="6"/>
      <c r="C113" s="3"/>
      <c r="D113" s="4"/>
      <c r="E113" s="4"/>
    </row>
    <row r="114" ht="16" customHeight="1">
      <c r="A114" t="str" s="5" cm="1">
        <f t="array" ref="A114">IF(B114="","",ROW()-1)</f>
      </c>
      <c r="B114" s="6"/>
      <c r="C114" s="3"/>
      <c r="D114" s="4"/>
      <c r="E114" s="4"/>
    </row>
    <row r="115" ht="16" customHeight="1">
      <c r="A115" t="str" s="5" cm="1">
        <f t="array" ref="A115">IF(B115="","",ROW()-1)</f>
      </c>
      <c r="B115" s="6"/>
      <c r="C115" s="3"/>
      <c r="D115" s="4"/>
      <c r="E115" s="4"/>
    </row>
    <row r="116" ht="16" customHeight="1">
      <c r="A116" t="str" s="5" cm="1">
        <f t="array" ref="A116">IF(B116="","",ROW()-1)</f>
      </c>
      <c r="B116" s="6"/>
      <c r="C116" s="3"/>
      <c r="D116" s="4"/>
      <c r="E116" s="4"/>
    </row>
    <row r="117" ht="16" customHeight="1">
      <c r="A117" t="str" s="5" cm="1">
        <f t="array" ref="A117">IF(B117="","",ROW()-1)</f>
      </c>
      <c r="B117" s="6"/>
      <c r="C117" s="3"/>
      <c r="D117" s="4"/>
      <c r="E117" s="4"/>
    </row>
    <row r="118" ht="16" customHeight="1">
      <c r="A118" t="str" s="5" cm="1">
        <f t="array" ref="A118">IF(B118="","",ROW()-1)</f>
      </c>
      <c r="B118" s="6"/>
      <c r="C118" s="3"/>
      <c r="D118" s="4"/>
      <c r="E118" s="4"/>
    </row>
    <row r="119" ht="16" customHeight="1">
      <c r="A119" t="str" s="5" cm="1">
        <f t="array" ref="A119">IF(B119="","",ROW()-1)</f>
      </c>
      <c r="B119" s="6"/>
      <c r="C119" s="3"/>
      <c r="D119" s="4"/>
      <c r="E119" s="4"/>
    </row>
    <row r="120" ht="16" customHeight="1">
      <c r="A120" t="str" s="5" cm="1">
        <f t="array" ref="A120">IF(B120="","",ROW()-1)</f>
      </c>
      <c r="B120" s="6"/>
      <c r="C120" s="3"/>
      <c r="D120" s="4"/>
      <c r="E120" s="4"/>
    </row>
    <row r="121" ht="16" customHeight="1">
      <c r="A121" t="str" s="5" cm="1">
        <f t="array" ref="A121">IF(B121="","",ROW()-1)</f>
      </c>
      <c r="B121" s="6"/>
      <c r="C121" s="3"/>
      <c r="D121" s="4"/>
      <c r="E121" s="4"/>
    </row>
    <row r="122" ht="16" customHeight="1">
      <c r="A122" t="str" s="5" cm="1">
        <f t="array" ref="A122">IF(B122="","",ROW()-1)</f>
      </c>
      <c r="B122" s="6"/>
      <c r="C122" s="3"/>
      <c r="D122" s="4"/>
      <c r="E122" s="4"/>
    </row>
    <row r="123" ht="16" customHeight="1">
      <c r="A123" t="str" s="5" cm="1">
        <f t="array" ref="A123">IF(B123="","",ROW()-1)</f>
      </c>
      <c r="B123" s="6"/>
      <c r="C123" s="3"/>
      <c r="D123" s="4"/>
      <c r="E123" s="4"/>
    </row>
    <row r="124" ht="16" customHeight="1">
      <c r="A124" t="str" s="5" cm="1">
        <f t="array" ref="A124">IF(B124="","",ROW()-1)</f>
      </c>
      <c r="B124" s="6"/>
      <c r="C124" s="3"/>
      <c r="D124" s="4"/>
      <c r="E124" s="4"/>
    </row>
    <row r="125" ht="16" customHeight="1">
      <c r="A125" t="str" s="5" cm="1">
        <f t="array" ref="A125">IF(B125="","",ROW()-1)</f>
      </c>
      <c r="B125" s="6"/>
      <c r="C125" s="3"/>
      <c r="D125" s="4"/>
      <c r="E125" s="4"/>
    </row>
    <row r="126" ht="16" customHeight="1">
      <c r="A126" t="str" s="5" cm="1">
        <f t="array" ref="A126">IF(B126="","",ROW()-1)</f>
      </c>
      <c r="B126" s="6"/>
      <c r="C126" s="3"/>
      <c r="D126" s="4"/>
      <c r="E126" s="4"/>
    </row>
    <row r="127" ht="16" customHeight="1">
      <c r="A127" t="str" s="5" cm="1">
        <f t="array" ref="A127">IF(B127="","",ROW()-1)</f>
      </c>
      <c r="B127" s="6"/>
      <c r="C127" s="3"/>
      <c r="D127" s="4"/>
      <c r="E127" s="4"/>
    </row>
    <row r="128" ht="16" customHeight="1">
      <c r="A128" t="str" s="5" cm="1">
        <f t="array" ref="A128">IF(B128="","",ROW()-1)</f>
      </c>
      <c r="B128" s="6"/>
      <c r="C128" s="3"/>
      <c r="D128" s="4"/>
      <c r="E128" s="4"/>
    </row>
    <row r="129" ht="16" customHeight="1">
      <c r="A129" t="str" s="5" cm="1">
        <f t="array" ref="A129">IF(B129="","",ROW()-1)</f>
      </c>
      <c r="B129" s="6"/>
      <c r="C129" s="3"/>
      <c r="D129" s="4"/>
      <c r="E129" s="4"/>
    </row>
    <row r="130" ht="16" customHeight="1">
      <c r="A130" t="str" s="5" cm="1">
        <f t="array" ref="A130">IF(B130="","",ROW()-1)</f>
      </c>
      <c r="B130" s="6"/>
      <c r="C130" s="3"/>
      <c r="D130" s="4"/>
      <c r="E130" s="4"/>
    </row>
    <row r="131" ht="16" customHeight="1">
      <c r="A131" t="str" s="5" cm="1">
        <f t="array" ref="A131">IF(B131="","",ROW()-1)</f>
      </c>
      <c r="B131" s="6"/>
      <c r="C131" s="3"/>
      <c r="D131" s="4"/>
      <c r="E131" s="4"/>
    </row>
    <row r="132" ht="16" customHeight="1">
      <c r="A132" t="str" s="5" cm="1">
        <f t="array" ref="A132">IF(B132="","",ROW()-1)</f>
      </c>
      <c r="B132" s="6"/>
      <c r="C132" s="3"/>
      <c r="D132" s="4"/>
      <c r="E132" s="4"/>
    </row>
    <row r="133" ht="16" customHeight="1">
      <c r="A133" t="str" s="5" cm="1">
        <f t="array" ref="A133">IF(B133="","",ROW()-1)</f>
      </c>
      <c r="B133" s="6"/>
      <c r="C133" s="3"/>
      <c r="D133" s="4"/>
      <c r="E133" s="4"/>
    </row>
    <row r="134" ht="16" customHeight="1">
      <c r="A134" t="str" s="5" cm="1">
        <f t="array" ref="A134">IF(B134="","",ROW()-1)</f>
      </c>
      <c r="B134" s="6"/>
      <c r="C134" s="3"/>
      <c r="D134" s="4"/>
      <c r="E134" s="4"/>
    </row>
    <row r="135" ht="16" customHeight="1">
      <c r="A135" t="str" s="5" cm="1">
        <f t="array" ref="A135">IF(B135="","",ROW()-1)</f>
      </c>
      <c r="B135" s="6"/>
      <c r="C135" s="3"/>
      <c r="D135" s="4"/>
      <c r="E135" s="4"/>
    </row>
    <row r="136" ht="16" customHeight="1">
      <c r="A136" t="str" s="5" cm="1">
        <f t="array" ref="A136">IF(B136="","",ROW()-1)</f>
      </c>
      <c r="B136" s="6"/>
      <c r="C136" s="3"/>
      <c r="D136" s="4"/>
      <c r="E136" s="4"/>
    </row>
    <row r="137" ht="16" customHeight="1">
      <c r="A137" t="str" s="5" cm="1">
        <f t="array" ref="A137">IF(B137="","",ROW()-1)</f>
      </c>
      <c r="B137" s="6"/>
      <c r="C137" s="3"/>
      <c r="D137" s="4"/>
      <c r="E137" s="4"/>
    </row>
    <row r="138" ht="16" customHeight="1">
      <c r="A138" t="str" s="5" cm="1">
        <f t="array" ref="A138">IF(B138="","",ROW()-1)</f>
      </c>
      <c r="B138" s="6"/>
      <c r="C138" s="3"/>
      <c r="D138" s="4"/>
      <c r="E138" s="4"/>
    </row>
    <row r="139" ht="16" customHeight="1">
      <c r="A139" t="str" s="5" cm="1">
        <f t="array" ref="A139">IF(B139="","",ROW()-1)</f>
      </c>
      <c r="B139" s="6"/>
      <c r="C139" s="3"/>
      <c r="D139" s="4"/>
      <c r="E139" s="4"/>
    </row>
    <row r="140" ht="16" customHeight="1">
      <c r="A140" t="str" s="5" cm="1">
        <f t="array" ref="A140">IF(B140="","",ROW()-1)</f>
      </c>
      <c r="B140" s="6"/>
      <c r="C140" s="3"/>
      <c r="D140" s="4"/>
      <c r="E140" s="4"/>
    </row>
    <row r="141" ht="16" customHeight="1">
      <c r="A141" t="str" s="5" cm="1">
        <f t="array" ref="A141">IF(B141="","",ROW()-1)</f>
      </c>
      <c r="B141" s="6"/>
      <c r="C141" s="3"/>
      <c r="D141" s="4"/>
      <c r="E141" s="4"/>
    </row>
    <row r="142" ht="16" customHeight="1">
      <c r="A142" t="str" s="5" cm="1">
        <f t="array" ref="A142">IF(B142="","",ROW()-1)</f>
      </c>
      <c r="B142" s="6"/>
      <c r="C142" s="3"/>
      <c r="D142" s="4"/>
      <c r="E142" s="4"/>
    </row>
    <row r="143" ht="16" customHeight="1">
      <c r="A143" t="str" s="5" cm="1">
        <f t="array" ref="A143">IF(B143="","",ROW()-1)</f>
      </c>
      <c r="B143" s="6"/>
      <c r="C143" s="3"/>
      <c r="D143" s="4"/>
      <c r="E143" s="4"/>
    </row>
    <row r="144" ht="16" customHeight="1">
      <c r="A144" t="str" s="5" cm="1">
        <f t="array" ref="A144">IF(B144="","",ROW()-1)</f>
      </c>
      <c r="B144" s="6"/>
      <c r="C144" s="3"/>
      <c r="D144" s="4"/>
      <c r="E144" s="4"/>
    </row>
    <row r="145" ht="16" customHeight="1">
      <c r="A145" t="str" s="5" cm="1">
        <f t="array" ref="A145">IF(B145="","",ROW()-1)</f>
      </c>
      <c r="B145" s="6"/>
      <c r="C145" s="3"/>
      <c r="D145" s="4"/>
      <c r="E145" s="4"/>
    </row>
    <row r="146" ht="16" customHeight="1">
      <c r="A146" t="str" s="5" cm="1">
        <f t="array" ref="A146">IF(B146="","",ROW()-1)</f>
      </c>
      <c r="B146" s="6"/>
      <c r="C146" s="3"/>
      <c r="D146" s="4"/>
      <c r="E146" s="4"/>
    </row>
    <row r="147" ht="16" customHeight="1">
      <c r="A147" t="str" s="5" cm="1">
        <f t="array" ref="A147">IF(B147="","",ROW()-1)</f>
      </c>
      <c r="B147" s="6"/>
      <c r="C147" s="3"/>
      <c r="D147" s="4"/>
      <c r="E147" s="4"/>
    </row>
    <row r="148" ht="16" customHeight="1">
      <c r="A148" t="str" s="5" cm="1">
        <f t="array" ref="A148">IF(B148="","",ROW()-1)</f>
      </c>
      <c r="B148" s="6"/>
      <c r="C148" s="3"/>
      <c r="D148" s="4"/>
      <c r="E148" s="4"/>
    </row>
    <row r="149" ht="16" customHeight="1">
      <c r="A149" t="str" s="5" cm="1">
        <f t="array" ref="A149">IF(B149="","",ROW()-1)</f>
      </c>
      <c r="B149" s="6"/>
      <c r="C149" s="3"/>
      <c r="D149" s="4"/>
      <c r="E149" s="4"/>
    </row>
    <row r="150" ht="16" customHeight="1">
      <c r="A150" t="str" s="5" cm="1">
        <f t="array" ref="A150">IF(B150="","",ROW()-1)</f>
      </c>
      <c r="B150" s="6"/>
      <c r="C150" s="3"/>
      <c r="D150" s="4"/>
      <c r="E150" s="4"/>
    </row>
    <row r="151" ht="16" customHeight="1">
      <c r="A151" t="str" s="5" cm="1">
        <f t="array" ref="A151">IF(B151="","",ROW()-1)</f>
      </c>
      <c r="B151" s="6"/>
      <c r="C151" s="3"/>
      <c r="D151" s="4"/>
      <c r="E151" s="4"/>
    </row>
    <row r="152" ht="16" customHeight="1">
      <c r="A152" t="str" s="5" cm="1">
        <f t="array" ref="A152">IF(B152="","",ROW()-1)</f>
      </c>
      <c r="B152" s="6"/>
      <c r="C152" s="3"/>
      <c r="D152" s="4"/>
      <c r="E152" s="4"/>
    </row>
    <row r="153" ht="16" customHeight="1">
      <c r="A153" t="str" s="5" cm="1">
        <f t="array" ref="A153">IF(B153="","",ROW()-1)</f>
      </c>
      <c r="B153" s="6"/>
      <c r="C153" s="3"/>
      <c r="D153" s="4"/>
      <c r="E153" s="4"/>
    </row>
    <row r="154" ht="16" customHeight="1">
      <c r="A154" t="str" s="5" cm="1">
        <f t="array" ref="A154">IF(B154="","",ROW()-1)</f>
      </c>
      <c r="B154" s="6"/>
      <c r="C154" s="3"/>
      <c r="D154" s="4"/>
      <c r="E154" s="4"/>
    </row>
    <row r="155" ht="16" customHeight="1">
      <c r="A155" t="str" s="5" cm="1">
        <f t="array" ref="A155">IF(B155="","",ROW()-1)</f>
      </c>
      <c r="B155" s="6"/>
      <c r="C155" s="3"/>
      <c r="D155" s="4"/>
      <c r="E155" s="4"/>
    </row>
    <row r="156" ht="16" customHeight="1">
      <c r="A156" t="str" s="5" cm="1">
        <f t="array" ref="A156">IF(B156="","",ROW()-1)</f>
      </c>
      <c r="B156" s="6"/>
      <c r="C156" s="3"/>
      <c r="D156" s="4"/>
      <c r="E156" s="4"/>
    </row>
    <row r="157" ht="16" customHeight="1">
      <c r="A157" t="str" s="5" cm="1">
        <f t="array" ref="A157">IF(B157="","",ROW()-1)</f>
      </c>
      <c r="B157" s="6"/>
      <c r="C157" s="3"/>
      <c r="D157" s="4"/>
      <c r="E157" s="4"/>
    </row>
    <row r="158" ht="16" customHeight="1">
      <c r="A158" t="str" s="5" cm="1">
        <f t="array" ref="A158">IF(B158="","",ROW()-1)</f>
      </c>
      <c r="B158" s="6"/>
      <c r="C158" s="3"/>
      <c r="D158" s="4"/>
      <c r="E158" s="4"/>
    </row>
    <row r="159" ht="16" customHeight="1">
      <c r="A159" t="str" s="5" cm="1">
        <f t="array" ref="A159">IF(B159="","",ROW()-1)</f>
      </c>
      <c r="B159" s="6"/>
      <c r="C159" s="3"/>
      <c r="D159" s="4"/>
      <c r="E159" s="4"/>
    </row>
    <row r="160" ht="16" customHeight="1">
      <c r="A160" t="str" s="5" cm="1">
        <f t="array" ref="A160">IF(B160="","",ROW()-1)</f>
      </c>
      <c r="B160" s="6"/>
      <c r="C160" s="3"/>
      <c r="D160" s="4"/>
      <c r="E160" s="4"/>
    </row>
    <row r="161" ht="16" customHeight="1">
      <c r="A161" t="str" s="5" cm="1">
        <f t="array" ref="A161">IF(B161="","",ROW()-1)</f>
      </c>
      <c r="B161" s="6"/>
      <c r="C161" s="3"/>
      <c r="D161" s="4"/>
      <c r="E161" s="4"/>
    </row>
    <row r="162" ht="16" customHeight="1">
      <c r="A162" t="str" s="5" cm="1">
        <f t="array" ref="A162">IF(B162="","",ROW()-1)</f>
      </c>
      <c r="B162" s="6"/>
      <c r="C162" s="3"/>
      <c r="D162" s="4"/>
      <c r="E162" s="4"/>
    </row>
    <row r="163" ht="16" customHeight="1">
      <c r="A163" t="str" s="5" cm="1">
        <f t="array" ref="A163">IF(B163="","",ROW()-1)</f>
      </c>
      <c r="B163" s="6"/>
      <c r="C163" s="3"/>
      <c r="D163" s="4"/>
      <c r="E163" s="4"/>
    </row>
    <row r="164" ht="16" customHeight="1">
      <c r="A164" t="str" s="5" cm="1">
        <f t="array" ref="A164">IF(B164="","",ROW()-1)</f>
      </c>
      <c r="B164" s="6"/>
      <c r="C164" s="3"/>
      <c r="D164" s="4"/>
      <c r="E164" s="4"/>
    </row>
    <row r="165" ht="16" customHeight="1">
      <c r="A165" t="str" s="5" cm="1">
        <f t="array" ref="A165">IF(B165="","",ROW()-1)</f>
      </c>
      <c r="B165" s="6"/>
      <c r="C165" s="3"/>
      <c r="D165" s="4"/>
      <c r="E165" s="4"/>
    </row>
    <row r="166" ht="16" customHeight="1">
      <c r="A166" t="str" s="5" cm="1">
        <f t="array" ref="A166">IF(B166="","",ROW()-1)</f>
      </c>
      <c r="B166" s="6"/>
      <c r="C166" s="3"/>
      <c r="D166" s="4"/>
      <c r="E166" s="4"/>
    </row>
    <row r="167" ht="16" customHeight="1">
      <c r="A167" t="str" s="5" cm="1">
        <f t="array" ref="A167">IF(B167="","",ROW()-1)</f>
      </c>
      <c r="B167" s="6"/>
      <c r="C167" s="3"/>
      <c r="D167" s="4"/>
      <c r="E167" s="4"/>
    </row>
    <row r="168" ht="16" customHeight="1">
      <c r="A168" t="str" s="5" cm="1">
        <f t="array" ref="A168">IF(B168="","",ROW()-1)</f>
      </c>
      <c r="B168" s="6"/>
      <c r="C168" s="3"/>
      <c r="D168" s="4"/>
      <c r="E168" s="4"/>
    </row>
    <row r="169" ht="16" customHeight="1">
      <c r="A169" t="str" s="5" cm="1">
        <f t="array" ref="A169">IF(B169="","",ROW()-1)</f>
      </c>
      <c r="B169" s="6"/>
      <c r="C169" s="3"/>
      <c r="D169" s="4"/>
      <c r="E169" s="4"/>
    </row>
    <row r="170" ht="16" customHeight="1">
      <c r="A170" t="str" s="5" cm="1">
        <f t="array" ref="A170">IF(B170="","",ROW()-1)</f>
      </c>
      <c r="B170" s="6"/>
      <c r="C170" s="3"/>
      <c r="D170" s="4"/>
      <c r="E170" s="4"/>
    </row>
    <row r="171" ht="16" customHeight="1">
      <c r="A171" t="str" s="5" cm="1">
        <f t="array" ref="A171">IF(B171="","",ROW()-1)</f>
      </c>
      <c r="B171" s="6"/>
      <c r="C171" s="3"/>
      <c r="D171" s="4"/>
      <c r="E171" s="4"/>
    </row>
    <row r="172" ht="16" customHeight="1">
      <c r="A172" t="str" s="5" cm="1">
        <f t="array" ref="A172">IF(B172="","",ROW()-1)</f>
      </c>
      <c r="B172" s="6"/>
      <c r="C172" s="3"/>
      <c r="D172" s="4"/>
      <c r="E172" s="4"/>
    </row>
    <row r="173" ht="16" customHeight="1">
      <c r="A173" t="str" s="5" cm="1">
        <f t="array" ref="A173">IF(B173="","",ROW()-1)</f>
      </c>
      <c r="B173" s="6"/>
      <c r="C173" s="3"/>
      <c r="D173" s="4"/>
      <c r="E173" s="4"/>
    </row>
    <row r="174" ht="16" customHeight="1">
      <c r="A174" t="str" s="5" cm="1">
        <f t="array" ref="A174">IF(B174="","",ROW()-1)</f>
      </c>
      <c r="B174" s="6"/>
      <c r="C174" s="3"/>
      <c r="D174" s="4"/>
      <c r="E174" s="4"/>
    </row>
    <row r="175" ht="16" customHeight="1">
      <c r="A175" t="str" s="5" cm="1">
        <f t="array" ref="A175">IF(B175="","",ROW()-1)</f>
      </c>
      <c r="B175" s="6"/>
      <c r="C175" s="3"/>
      <c r="D175" s="4"/>
      <c r="E175" s="4"/>
    </row>
    <row r="176" ht="16" customHeight="1">
      <c r="A176" t="str" s="5" cm="1">
        <f t="array" ref="A176">IF(B176="","",ROW()-1)</f>
      </c>
      <c r="B176" s="6"/>
      <c r="C176" s="3"/>
      <c r="D176" s="4"/>
      <c r="E176" s="4"/>
    </row>
    <row r="177" ht="16" customHeight="1">
      <c r="A177" t="str" s="5" cm="1">
        <f t="array" ref="A177">IF(B177="","",ROW()-1)</f>
      </c>
      <c r="B177" s="6"/>
      <c r="C177" s="3"/>
      <c r="D177" s="4"/>
      <c r="E177" s="4"/>
    </row>
    <row r="178" ht="16" customHeight="1">
      <c r="A178" t="str" s="5" cm="1">
        <f t="array" ref="A178">IF(B178="","",ROW()-1)</f>
      </c>
      <c r="B178" s="6"/>
      <c r="C178" s="3"/>
      <c r="D178" s="4"/>
      <c r="E178" s="4"/>
    </row>
    <row r="179" ht="16" customHeight="1">
      <c r="A179" t="str" s="5" cm="1">
        <f t="array" ref="A179">IF(B179="","",ROW()-1)</f>
      </c>
      <c r="B179" s="6"/>
      <c r="C179" s="3"/>
      <c r="D179" s="4"/>
      <c r="E179" s="4"/>
    </row>
    <row r="180" ht="16" customHeight="1">
      <c r="A180" t="str" s="5" cm="1">
        <f t="array" ref="A180">IF(B180="","",ROW()-1)</f>
      </c>
      <c r="B180" s="6"/>
      <c r="C180" s="3"/>
      <c r="D180" s="4"/>
      <c r="E180" s="4"/>
    </row>
    <row r="181" ht="16" customHeight="1">
      <c r="A181" t="str" s="5" cm="1">
        <f t="array" ref="A181">IF(B181="","",ROW()-1)</f>
      </c>
      <c r="B181" s="6"/>
      <c r="C181" s="3"/>
      <c r="D181" s="4"/>
      <c r="E181" s="4"/>
    </row>
    <row r="182" ht="16" customHeight="1">
      <c r="A182" t="str" s="5" cm="1">
        <f t="array" ref="A182">IF(B182="","",ROW()-1)</f>
      </c>
      <c r="B182" s="6"/>
      <c r="C182" s="3"/>
      <c r="D182" s="4"/>
      <c r="E182" s="4"/>
    </row>
    <row r="183" ht="16" customHeight="1">
      <c r="A183" t="str" s="5" cm="1">
        <f t="array" ref="A183">IF(B183="","",ROW()-1)</f>
      </c>
      <c r="B183" s="6"/>
      <c r="C183" s="3"/>
      <c r="D183" s="4"/>
      <c r="E183" s="4"/>
    </row>
    <row r="184" ht="16" customHeight="1">
      <c r="A184" t="str" s="5" cm="1">
        <f t="array" ref="A184">IF(B184="","",ROW()-1)</f>
      </c>
      <c r="B184" s="6"/>
      <c r="C184" s="3"/>
      <c r="D184" s="4"/>
      <c r="E184" s="4"/>
    </row>
    <row r="185" ht="16" customHeight="1">
      <c r="A185" t="str" s="5" cm="1">
        <f t="array" ref="A185">IF(B185="","",ROW()-1)</f>
      </c>
      <c r="B185" s="6"/>
      <c r="C185" s="3"/>
      <c r="D185" s="4"/>
      <c r="E185" s="4"/>
    </row>
    <row r="186" ht="16" customHeight="1">
      <c r="A186" t="str" s="5" cm="1">
        <f t="array" ref="A186">IF(B186="","",ROW()-1)</f>
      </c>
      <c r="B186" s="6"/>
      <c r="C186" s="3"/>
      <c r="D186" s="4"/>
      <c r="E186" s="4"/>
    </row>
    <row r="187" ht="16" customHeight="1">
      <c r="A187" t="str" s="5" cm="1">
        <f t="array" ref="A187">IF(B187="","",ROW()-1)</f>
      </c>
      <c r="B187" s="6"/>
      <c r="C187" s="3"/>
      <c r="D187" s="4"/>
      <c r="E187" s="4"/>
    </row>
    <row r="188" ht="16" customHeight="1">
      <c r="A188" t="str" s="5" cm="1">
        <f t="array" ref="A188">IF(B188="","",ROW()-1)</f>
      </c>
      <c r="B188" s="6"/>
      <c r="C188" s="3"/>
      <c r="D188" s="4"/>
      <c r="E188" s="4"/>
    </row>
    <row r="189" ht="16" customHeight="1">
      <c r="A189" t="str" s="5" cm="1">
        <f t="array" ref="A189">IF(B189="","",ROW()-1)</f>
      </c>
      <c r="B189" s="6"/>
      <c r="C189" s="3"/>
      <c r="D189" s="4"/>
      <c r="E189" s="4"/>
    </row>
    <row r="190" ht="16" customHeight="1">
      <c r="A190" t="str" s="5" cm="1">
        <f t="array" ref="A190">IF(B190="","",ROW()-1)</f>
      </c>
      <c r="B190" s="6"/>
      <c r="C190" s="3"/>
      <c r="D190" s="4"/>
      <c r="E190" s="4"/>
    </row>
    <row r="191" ht="16" customHeight="1">
      <c r="A191" t="str" s="5" cm="1">
        <f t="array" ref="A191">IF(B191="","",ROW()-1)</f>
      </c>
      <c r="B191" s="6"/>
      <c r="C191" s="3"/>
      <c r="D191" s="4"/>
      <c r="E191" s="4"/>
    </row>
    <row r="192" ht="16" customHeight="1">
      <c r="A192" t="str" s="5" cm="1">
        <f t="array" ref="A192">IF(B192="","",ROW()-1)</f>
      </c>
      <c r="B192" s="6"/>
      <c r="C192" s="3"/>
      <c r="D192" s="4"/>
      <c r="E192" s="4"/>
    </row>
    <row r="193" ht="16" customHeight="1">
      <c r="A193" t="str" s="5" cm="1">
        <f t="array" ref="A193">IF(B193="","",ROW()-1)</f>
      </c>
      <c r="B193" s="6"/>
      <c r="C193" s="3"/>
      <c r="D193" s="4"/>
      <c r="E193" s="4"/>
    </row>
    <row r="194" ht="16" customHeight="1">
      <c r="A194" t="str" s="5" cm="1">
        <f t="array" ref="A194">IF(B194="","",ROW()-1)</f>
      </c>
      <c r="B194" s="6"/>
      <c r="C194" s="3"/>
      <c r="D194" s="4"/>
      <c r="E194" s="4"/>
    </row>
    <row r="195" ht="16" customHeight="1">
      <c r="A195" t="str" s="5" cm="1">
        <f t="array" ref="A195">IF(B195="","",ROW()-1)</f>
      </c>
      <c r="B195" s="6"/>
      <c r="C195" s="3"/>
      <c r="D195" s="4"/>
      <c r="E195" s="4"/>
    </row>
    <row r="196" ht="16" customHeight="1">
      <c r="A196" t="str" s="5" cm="1">
        <f t="array" ref="A196">IF(B196="","",ROW()-1)</f>
      </c>
      <c r="B196" s="6"/>
      <c r="C196" s="3"/>
      <c r="D196" s="4"/>
      <c r="E196" s="4"/>
    </row>
    <row r="197" ht="16" customHeight="1">
      <c r="A197" t="str" s="5" cm="1">
        <f t="array" ref="A197">IF(B197="","",ROW()-1)</f>
      </c>
      <c r="B197" s="6"/>
      <c r="C197" s="3"/>
      <c r="D197" s="4"/>
      <c r="E197" s="4"/>
    </row>
    <row r="198" ht="16" customHeight="1">
      <c r="A198" t="str" s="5" cm="1">
        <f t="array" ref="A198">IF(B198="","",ROW()-1)</f>
      </c>
      <c r="B198" s="6"/>
      <c r="C198" s="3"/>
      <c r="D198" s="4"/>
      <c r="E198" s="4"/>
    </row>
    <row r="199" ht="16" customHeight="1">
      <c r="A199" t="str" s="5" cm="1">
        <f t="array" ref="A199">IF(B199="","",ROW()-1)</f>
      </c>
      <c r="B199" s="6"/>
      <c r="C199" s="3"/>
      <c r="D199" s="4"/>
      <c r="E199" s="4"/>
    </row>
    <row r="200" ht="16" customHeight="1">
      <c r="A200" t="str" s="5" cm="1">
        <f t="array" ref="A200">IF(B200="","",ROW()-1)</f>
      </c>
      <c r="B200" s="6"/>
      <c r="C200" s="3"/>
      <c r="D200" s="4"/>
      <c r="E200" s="4"/>
    </row>
    <row r="201" ht="16" customHeight="1">
      <c r="A201" t="str" s="5" cm="1">
        <f t="array" ref="A201">IF(B201="","",ROW()-1)</f>
      </c>
      <c r="B201" s="6"/>
      <c r="C201" s="3"/>
      <c r="D201" s="4"/>
      <c r="E201" s="4"/>
    </row>
    <row r="202" ht="16" customHeight="1">
      <c r="A202" t="str" s="5" cm="1">
        <f t="array" ref="A202">IF(B202="","",ROW()-1)</f>
      </c>
      <c r="B202" s="6"/>
      <c r="C202" s="3"/>
      <c r="D202" s="4"/>
      <c r="E202" s="4"/>
    </row>
    <row r="203" ht="16" customHeight="1">
      <c r="A203" t="str" s="5" cm="1">
        <f t="array" ref="A203">IF(B203="","",ROW()-1)</f>
      </c>
      <c r="B203" s="6"/>
      <c r="C203" s="3"/>
      <c r="D203" s="4"/>
      <c r="E203" s="4"/>
    </row>
    <row r="204" ht="16" customHeight="1">
      <c r="A204" t="str" s="5" cm="1">
        <f t="array" ref="A204">IF(B204="","",ROW()-1)</f>
      </c>
      <c r="B204" s="6"/>
      <c r="C204" s="3"/>
      <c r="D204" s="4"/>
      <c r="E204" s="4"/>
    </row>
    <row r="205" ht="16" customHeight="1">
      <c r="A205" t="str" s="5" cm="1">
        <f t="array" ref="A205">IF(B205="","",ROW()-1)</f>
      </c>
      <c r="B205" s="6"/>
      <c r="C205" s="3"/>
      <c r="D205" s="4"/>
      <c r="E205" s="4"/>
    </row>
    <row r="206" ht="16" customHeight="1">
      <c r="A206" t="str" s="5" cm="1">
        <f t="array" ref="A206">IF(B206="","",ROW()-1)</f>
      </c>
      <c r="B206" s="6"/>
      <c r="C206" s="3"/>
      <c r="D206" s="4"/>
      <c r="E206" s="4"/>
    </row>
    <row r="207" ht="16" customHeight="1">
      <c r="A207" t="str" s="5" cm="1">
        <f t="array" ref="A207">IF(B207="","",ROW()-1)</f>
      </c>
      <c r="B207" s="6"/>
      <c r="C207" s="3"/>
      <c r="D207" s="4"/>
      <c r="E207" s="4"/>
    </row>
    <row r="208" ht="16" customHeight="1">
      <c r="A208" t="str" s="5" cm="1">
        <f t="array" ref="A208">IF(B208="","",ROW()-1)</f>
      </c>
      <c r="B208" s="6"/>
      <c r="C208" s="3"/>
      <c r="D208" s="4"/>
      <c r="E208" s="4"/>
    </row>
    <row r="209" ht="16" customHeight="1">
      <c r="A209" t="str" s="5" cm="1">
        <f t="array" ref="A209">IF(B209="","",ROW()-1)</f>
      </c>
      <c r="B209" s="6"/>
      <c r="C209" s="3"/>
      <c r="D209" s="4"/>
      <c r="E209" s="4"/>
    </row>
    <row r="210" ht="16" customHeight="1">
      <c r="A210" t="str" s="5" cm="1">
        <f t="array" ref="A210">IF(B210="","",ROW()-1)</f>
      </c>
      <c r="B210" s="6"/>
      <c r="C210" s="3"/>
      <c r="D210" s="4"/>
      <c r="E210" s="4"/>
    </row>
    <row r="211" ht="16" customHeight="1">
      <c r="A211" t="str" s="5" cm="1">
        <f t="array" ref="A211">IF(B211="","",ROW()-1)</f>
      </c>
      <c r="B211" s="6"/>
      <c r="C211" s="3"/>
      <c r="D211" s="4"/>
      <c r="E211" s="4"/>
    </row>
    <row r="212" ht="16" customHeight="1">
      <c r="A212" t="str" s="5" cm="1">
        <f t="array" ref="A212">IF(B212="","",ROW()-1)</f>
      </c>
      <c r="B212" s="6"/>
      <c r="C212" s="3"/>
      <c r="D212" s="4"/>
      <c r="E212" s="4"/>
    </row>
    <row r="213" ht="16" customHeight="1">
      <c r="A213" t="str" s="5" cm="1">
        <f t="array" ref="A213">IF(B213="","",ROW()-1)</f>
      </c>
      <c r="B213" s="6"/>
      <c r="C213" s="3"/>
      <c r="D213" s="4"/>
      <c r="E213" s="4"/>
    </row>
    <row r="214" ht="16" customHeight="1">
      <c r="A214" t="str" s="5" cm="1">
        <f t="array" ref="A214">IF(B214="","",ROW()-1)</f>
      </c>
      <c r="B214" s="6"/>
      <c r="C214" s="3"/>
      <c r="D214" s="4"/>
      <c r="E214" s="4"/>
    </row>
    <row r="215" ht="16" customHeight="1">
      <c r="A215" t="str" s="5" cm="1">
        <f t="array" ref="A215">IF(B215="","",ROW()-1)</f>
      </c>
      <c r="B215" s="6"/>
      <c r="C215" s="3"/>
      <c r="D215" s="4"/>
      <c r="E215" s="4"/>
    </row>
    <row r="216" ht="16" customHeight="1">
      <c r="A216" t="str" s="5" cm="1">
        <f t="array" ref="A216">IF(B216="","",ROW()-1)</f>
      </c>
      <c r="B216" s="6"/>
      <c r="C216" s="3"/>
      <c r="D216" s="4"/>
      <c r="E216" s="4"/>
    </row>
    <row r="217" ht="16" customHeight="1">
      <c r="A217" t="str" s="5" cm="1">
        <f t="array" ref="A217">IF(B217="","",ROW()-1)</f>
      </c>
      <c r="B217" s="6"/>
      <c r="C217" s="3"/>
      <c r="D217" s="4"/>
      <c r="E217" s="4"/>
    </row>
    <row r="218" ht="16" customHeight="1">
      <c r="A218" t="str" s="5" cm="1">
        <f t="array" ref="A218">IF(B218="","",ROW()-1)</f>
      </c>
      <c r="B218" s="6"/>
      <c r="C218" s="3"/>
      <c r="D218" s="4"/>
      <c r="E218" s="4"/>
    </row>
    <row r="219" ht="16" customHeight="1">
      <c r="A219" t="str" s="5" cm="1">
        <f t="array" ref="A219">IF(B219="","",ROW()-1)</f>
      </c>
      <c r="B219" s="6"/>
      <c r="C219" s="3"/>
      <c r="D219" s="4"/>
      <c r="E219" s="4"/>
    </row>
    <row r="220" ht="16" customHeight="1">
      <c r="A220" t="str" s="5" cm="1">
        <f t="array" ref="A220">IF(B220="","",ROW()-1)</f>
      </c>
      <c r="B220" s="6"/>
      <c r="C220" s="3"/>
      <c r="D220" s="4"/>
      <c r="E220" s="4"/>
    </row>
    <row r="221" ht="16" customHeight="1">
      <c r="A221" t="str" s="5" cm="1">
        <f t="array" ref="A221">IF(B221="","",ROW()-1)</f>
      </c>
      <c r="B221" s="6"/>
      <c r="C221" s="3"/>
      <c r="D221" s="4"/>
      <c r="E221" s="4"/>
    </row>
    <row r="222" ht="16" customHeight="1">
      <c r="A222" t="str" s="5" cm="1">
        <f t="array" ref="A222">IF(B222="","",ROW()-1)</f>
      </c>
      <c r="B222" s="6"/>
      <c r="C222" s="3"/>
      <c r="D222" s="4"/>
      <c r="E222" s="4"/>
    </row>
    <row r="223" ht="16" customHeight="1">
      <c r="A223" t="str" s="5" cm="1">
        <f t="array" ref="A223">IF(B223="","",ROW()-1)</f>
      </c>
      <c r="B223" s="6"/>
      <c r="C223" s="3"/>
      <c r="D223" s="4"/>
      <c r="E223" s="4"/>
    </row>
    <row r="224" ht="16" customHeight="1">
      <c r="A224" t="str" s="5" cm="1">
        <f t="array" ref="A224">IF(B224="","",ROW()-1)</f>
      </c>
      <c r="B224" s="6"/>
      <c r="C224" s="3"/>
      <c r="D224" s="4"/>
      <c r="E224" s="4"/>
    </row>
    <row r="225" ht="16" customHeight="1">
      <c r="A225" t="str" s="5" cm="1">
        <f t="array" ref="A225">IF(B225="","",ROW()-1)</f>
      </c>
      <c r="B225" s="6"/>
      <c r="C225" s="3"/>
      <c r="D225" s="4"/>
      <c r="E225" s="4"/>
    </row>
    <row r="226" ht="16" customHeight="1">
      <c r="A226" t="str" s="5" cm="1">
        <f t="array" ref="A226">IF(B226="","",ROW()-1)</f>
      </c>
      <c r="B226" s="6"/>
      <c r="C226" s="3"/>
      <c r="D226" s="4"/>
      <c r="E226" s="4"/>
    </row>
    <row r="227" ht="16" customHeight="1">
      <c r="A227" t="str" s="5" cm="1">
        <f t="array" ref="A227">IF(B227="","",ROW()-1)</f>
      </c>
      <c r="B227" s="6"/>
      <c r="C227" s="3"/>
      <c r="D227" s="4"/>
      <c r="E227" s="4"/>
    </row>
    <row r="228" ht="16" customHeight="1">
      <c r="A228" t="str" s="5" cm="1">
        <f t="array" ref="A228">IF(B228="","",ROW()-1)</f>
      </c>
      <c r="B228" s="6"/>
      <c r="C228" s="3"/>
      <c r="D228" s="4"/>
      <c r="E228" s="4"/>
    </row>
    <row r="229" ht="16" customHeight="1">
      <c r="A229" t="str" s="5" cm="1">
        <f t="array" ref="A229">IF(B229="","",ROW()-1)</f>
      </c>
      <c r="B229" s="6"/>
      <c r="C229" s="3"/>
      <c r="D229" s="4"/>
      <c r="E229" s="4"/>
    </row>
    <row r="230" ht="16" customHeight="1">
      <c r="A230" t="str" s="5" cm="1">
        <f t="array" ref="A230">IF(B230="","",ROW()-1)</f>
      </c>
      <c r="B230" s="6"/>
      <c r="C230" s="3"/>
      <c r="D230" s="4"/>
      <c r="E230" s="4"/>
    </row>
    <row r="231" ht="16" customHeight="1">
      <c r="A231" t="str" s="5" cm="1">
        <f t="array" ref="A231">IF(B231="","",ROW()-1)</f>
      </c>
      <c r="B231" s="6"/>
      <c r="C231" s="3"/>
      <c r="D231" s="4"/>
      <c r="E231" s="4"/>
    </row>
    <row r="232" ht="16" customHeight="1">
      <c r="A232" t="str" s="5" cm="1">
        <f t="array" ref="A232">IF(B232="","",ROW()-1)</f>
      </c>
      <c r="B232" s="6"/>
      <c r="C232" s="3"/>
      <c r="D232" s="4"/>
      <c r="E232" s="4"/>
    </row>
    <row r="233" ht="16" customHeight="1">
      <c r="A233" t="str" s="5" cm="1">
        <f t="array" ref="A233">IF(B233="","",ROW()-1)</f>
      </c>
      <c r="B233" s="6"/>
      <c r="C233" s="3"/>
      <c r="D233" s="4"/>
      <c r="E233" s="4"/>
    </row>
    <row r="234" ht="16" customHeight="1">
      <c r="A234" t="str" s="5" cm="1">
        <f t="array" ref="A234">IF(B234="","",ROW()-1)</f>
      </c>
      <c r="B234" s="6"/>
      <c r="C234" s="3"/>
      <c r="D234" s="4"/>
      <c r="E234" s="4"/>
    </row>
    <row r="235" ht="16" customHeight="1">
      <c r="A235" t="str" s="5" cm="1">
        <f t="array" ref="A235">IF(B235="","",ROW()-1)</f>
      </c>
      <c r="B235" s="6"/>
      <c r="C235" s="3"/>
      <c r="D235" s="4"/>
      <c r="E235" s="4"/>
    </row>
    <row r="236" ht="16" customHeight="1">
      <c r="A236" t="str" s="5" cm="1">
        <f t="array" ref="A236">IF(B236="","",ROW()-1)</f>
      </c>
      <c r="B236" s="6"/>
      <c r="C236" s="3"/>
      <c r="D236" s="4"/>
      <c r="E236" s="4"/>
    </row>
    <row r="237" ht="16" customHeight="1">
      <c r="A237" t="str" s="5" cm="1">
        <f t="array" ref="A237">IF(B237="","",ROW()-1)</f>
      </c>
      <c r="B237" s="6"/>
      <c r="C237" s="3"/>
      <c r="D237" s="4"/>
      <c r="E237" s="4"/>
    </row>
    <row r="238" ht="16" customHeight="1">
      <c r="A238" t="str" s="5" cm="1">
        <f t="array" ref="A238">IF(B238="","",ROW()-1)</f>
      </c>
      <c r="B238" s="6"/>
      <c r="C238" s="3"/>
      <c r="D238" s="4"/>
      <c r="E238" s="4"/>
    </row>
    <row r="239" ht="16" customHeight="1">
      <c r="A239" t="str" s="5" cm="1">
        <f t="array" ref="A239">IF(B239="","",ROW()-1)</f>
      </c>
      <c r="B239" s="6"/>
      <c r="C239" s="3"/>
      <c r="D239" s="4"/>
      <c r="E239" s="4"/>
    </row>
    <row r="240" ht="16" customHeight="1">
      <c r="A240" t="str" s="5" cm="1">
        <f t="array" ref="A240">IF(B240="","",ROW()-1)</f>
      </c>
      <c r="B240" s="6"/>
      <c r="C240" s="3"/>
      <c r="D240" s="4"/>
      <c r="E240" s="4"/>
    </row>
    <row r="241" ht="16" customHeight="1">
      <c r="A241" t="str" s="5" cm="1">
        <f t="array" ref="A241">IF(B241="","",ROW()-1)</f>
      </c>
      <c r="B241" s="6"/>
      <c r="C241" s="3"/>
      <c r="D241" s="4"/>
      <c r="E241" s="4"/>
    </row>
    <row r="242" ht="16" customHeight="1">
      <c r="A242" t="str" s="5" cm="1">
        <f t="array" ref="A242">IF(B242="","",ROW()-1)</f>
      </c>
      <c r="B242" s="6"/>
      <c r="C242" s="3"/>
      <c r="D242" s="4"/>
      <c r="E242" s="4"/>
    </row>
    <row r="243" ht="16" customHeight="1">
      <c r="A243" t="str" s="5" cm="1">
        <f t="array" ref="A243">IF(B243="","",ROW()-1)</f>
      </c>
      <c r="B243" s="6"/>
      <c r="C243" s="3"/>
      <c r="D243" s="4"/>
      <c r="E243" s="4"/>
    </row>
    <row r="244" ht="16" customHeight="1">
      <c r="A244" t="str" s="5" cm="1">
        <f t="array" ref="A244">IF(B244="","",ROW()-1)</f>
      </c>
      <c r="B244" s="6"/>
      <c r="C244" s="3"/>
      <c r="D244" s="4"/>
      <c r="E244" s="4"/>
    </row>
    <row r="245" ht="16" customHeight="1">
      <c r="A245" t="str" s="5" cm="1">
        <f t="array" ref="A245">IF(B245="","",ROW()-1)</f>
      </c>
      <c r="B245" s="6"/>
      <c r="C245" s="3"/>
      <c r="D245" s="4"/>
      <c r="E245" s="4"/>
    </row>
    <row r="246" ht="16" customHeight="1">
      <c r="A246" t="str" s="5" cm="1">
        <f t="array" ref="A246">IF(B246="","",ROW()-1)</f>
      </c>
      <c r="B246" s="6"/>
      <c r="C246" s="3"/>
      <c r="D246" s="4"/>
      <c r="E246" s="4"/>
    </row>
    <row r="247" ht="16" customHeight="1">
      <c r="A247" t="str" s="5" cm="1">
        <f t="array" ref="A247">IF(B247="","",ROW()-1)</f>
      </c>
      <c r="B247" s="6"/>
      <c r="C247" s="3"/>
      <c r="D247" s="4"/>
      <c r="E247" s="4"/>
    </row>
    <row r="248" ht="16" customHeight="1">
      <c r="A248" t="str" s="5" cm="1">
        <f t="array" ref="A248">IF(B248="","",ROW()-1)</f>
      </c>
      <c r="B248" s="6"/>
      <c r="C248" s="3"/>
      <c r="D248" s="4"/>
      <c r="E248" s="4"/>
    </row>
    <row r="249" ht="16" customHeight="1">
      <c r="A249" t="str" s="5" cm="1">
        <f t="array" ref="A249">IF(B249="","",ROW()-1)</f>
      </c>
      <c r="B249" s="6"/>
      <c r="C249" s="3"/>
      <c r="D249" s="4"/>
      <c r="E249" s="4"/>
    </row>
    <row r="250" ht="16" customHeight="1">
      <c r="A250" t="str" s="5" cm="1">
        <f t="array" ref="A250">IF(B250="","",ROW()-1)</f>
      </c>
      <c r="B250" s="6"/>
      <c r="C250" s="3"/>
      <c r="D250" s="4"/>
      <c r="E250" s="4"/>
    </row>
    <row r="251" ht="16" customHeight="1">
      <c r="A251" t="str" s="5" cm="1">
        <f t="array" ref="A251">IF(B251="","",ROW()-1)</f>
      </c>
      <c r="B251" s="6"/>
      <c r="C251" s="3"/>
      <c r="D251" s="4"/>
      <c r="E251" s="4"/>
    </row>
    <row r="252" ht="16" customHeight="1">
      <c r="A252" t="str" s="5" cm="1">
        <f t="array" ref="A252">IF(B252="","",ROW()-1)</f>
      </c>
      <c r="B252" s="6"/>
      <c r="C252" s="3"/>
      <c r="D252" s="4"/>
      <c r="E252" s="4"/>
    </row>
    <row r="253" ht="16" customHeight="1">
      <c r="A253" t="str" s="5" cm="1">
        <f t="array" ref="A253">IF(B253="","",ROW()-1)</f>
      </c>
      <c r="B253" s="6"/>
      <c r="C253" s="3"/>
      <c r="D253" s="4"/>
      <c r="E253" s="4"/>
    </row>
    <row r="254" ht="16" customHeight="1">
      <c r="A254" t="str" s="5" cm="1">
        <f t="array" ref="A254">IF(B254="","",ROW()-1)</f>
      </c>
      <c r="B254" s="6"/>
      <c r="C254" s="3"/>
      <c r="D254" s="4"/>
      <c r="E254" s="4"/>
    </row>
    <row r="255" ht="16" customHeight="1">
      <c r="A255" t="str" s="5" cm="1">
        <f t="array" ref="A255">IF(B255="","",ROW()-1)</f>
      </c>
      <c r="B255" s="6"/>
      <c r="C255" s="3"/>
      <c r="D255" s="4"/>
      <c r="E255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