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<sst xmlns="http://schemas.openxmlformats.org/spreadsheetml/2006/main" count="16144" uniqueCount="371">
  <si>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</si>
  <si>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</si>
  <si>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</si>
  <si>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</si>
  <si>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</si>
  <si>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</si>
  <si>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</si>
  <si>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</si>
  <si>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</si>
  <si>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</si>
  <si>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</si>
  <si>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</si>
  <si>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</si>
  <si>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2022-05-05T01:22:44+00:00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</si>
  <si>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</si>
  <si>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</si>
  <si>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</si>
  <si>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</si>
  <si>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</si>
  <si>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</si>
  <si>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</si>
  <si>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</si>
  <si>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</si>
  <si>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</si>
  <si>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</si>
  <si>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</si>
  <si>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</si>
  <si>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</si>
  <si>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</si>
  <si>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</si>
  <si>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</si>
  <si>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</si>
  <si>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</si>
  <si>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</si>
  <si>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</si>
  <si>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</si>
  <si>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</si>
  <si>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</si>
  <si>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</si>
  <si>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</si>
  <si>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</si>
  <si>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</si>
  <si>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</si>
  <si>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</si>
  <si>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</si>
  <si>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</si>
  <si>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</si>
  <si>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</si>
  <si>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</si>
  <si>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</si>
  <si>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</si>
  <si>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</si>
  <si>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</si>
  <si>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</si>
  <si>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</si>
  <si>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</si>
  <si>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</si>
  <si>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</si>
  <si>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</si>
  <si>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</si>
  <si>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</si>
  <si>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</si>
  <si>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</si>
  <si>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</si>
  <si>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</si>
  <si>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</si>
  <si>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</si>
  <si>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</si>
  <si>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</si>
  <si>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</si>
  <si>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</si>
  <si>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</si>
  <si>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</si>
  <si>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</si>
  <si>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</si>
  <si>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</si>
  <si>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</si>
  <si>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</si>
  <si>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</si>
  <si>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</si>
  <si>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</si>
  <si>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</si>
  <si>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</si>
  <si>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</si>
  <si>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</si>
  <si>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</si>
  <si>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</si>
  <si>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</si>
  <si>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</si>
  <si>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</si>
  <si>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</si>
  <si>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</si>
  <si>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</si>
  <si>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</si>
  <si>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</si>
  <si>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</si>
  <si>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</si>
  <si>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</si>
  <si>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</si>
  <si>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</si>
  <si>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</si>
  <si>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</si>
  <si>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</si>
  <si>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</si>
  <si>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</si>
  <si>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</si>
  <si>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</si>
  <si>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</si>
  <si>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</si>
  <si>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</si>
  <si>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</si>
  <si>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</si>
  <si>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</si>
  <si>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</si>
  <si>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</si>
  <si>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</si>
  <si>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</si>
  <si>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</si>
  <si>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</si>
  <si>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</si>
  <si>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</si>
  <si>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</si>
  <si>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</si>
  <si>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</si>
  <si>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</si>
  <si>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</si>
  <si>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</si>
  <si>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</si>
  <si>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</si>
  <si>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</si>
  <si>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</si>
  <si>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</si>
  <si>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</si>
  <si>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</si>
  <si>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</si>
  <si>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</si>
  <si>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</si>
  <si>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</si>
  <si>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</si>
  <si>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</si>
  <si>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</si>
  <si>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</si>
  <si>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</si>
  <si>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</si>
  <si>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</si>
  <si>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</si>
  <si>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</si>
  <si>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</si>
  <si>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</si>
  <si>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</si>
  <si>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</si>
  <si>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</si>
  <si>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</si>
  <si>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</si>
  <si>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</si>
  <si>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</si>
  <si>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</si>
  <si>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</si>
  <si>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</si>
  <si>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</si>
  <si>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</si>
  <si>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</si>
  <si>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</si>
  <si>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</si>
  <si>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</si>
  <si>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</si>
  <si>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</si>
  <si>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</si>
  <si>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</si>
  <si>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</si>
  <si>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</si>
  <si>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</si>
  <si>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</si>
  <si>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</si>
  <si>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</si>
  <si>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</si>
  <si>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</si>
  <si>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</si>
  <si>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</si>
  <si>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</si>
  <si>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</si>
  <si>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</si>
  <si>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</si>
  <si>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</si>
  <si>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</si>
  <si>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</si>
  <si>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</si>
  <si>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</si>
  <si>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</si>
  <si>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</si>
  <si>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</si>
  <si>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</si>
  <si>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</si>
  <si>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</si>
  <si>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</si>
  <si>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</si>
  <si>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</si>
  <si>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</si>
  <si>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</si>
  <si>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</si>
  <si>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</si>
  <si>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</si>
  <si>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</si>
  <si>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</si>
  <si>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</si>
  <si>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</si>
  <si>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</si>
  <si>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</si>
  <si>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</si>
  <si>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</si>
  <si>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</si>
  <si>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</si>
  <si>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</si>
  <si>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</si>
  <si>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</si>
  <si>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</si>
  <si>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</si>
  <si>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</si>
  <si>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</si>
  <si>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</si>
  <si>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</si>
  <si>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</si>
  <si>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</si>
  <si>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</si>
  <si>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</si>
  <si>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</si>
  <si>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</si>
  <si>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</si>
  <si>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</si>
  <si>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</si>
  <si>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</si>
  <si>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</si>
  <si>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</si>
  <si>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</si>
  <si>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</si>
  <si>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</si>
  <si>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</si>
  <si>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</si>
  <si>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</si>
  <si>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</si>
  <si>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</si>
  <si>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</si>
  <si>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</si>
  <si>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</si>
  <si>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</si>
  <si>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</si>
  <si>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</si>
  <si>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</si>
  <si>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</si>
  <si>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</si>
  <si>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</si>
  <si>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</si>
  <si>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</si>
  <si>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</si>
  <si>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</si>
  <si>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</si>
  <si>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</si>
  <si>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</si>
  <si>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</si>
  <si>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</si>
  <si>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</si>
  <si>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</si>
  <si>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</si>
  <si>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</si>
  <si>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</si>
  <si>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</si>
  <si>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</si>
  <si>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</si>
  <si>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</si>
  <si>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</si>
  <si>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</si>
  <si>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</si>
  <si>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</si>
  <si>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</si>
  <si>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</si>
  <si>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</si>
  <si>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</si>
  <si>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</si>
  <si>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</si>
  <si>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</si>
  <si>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</si>
  <si>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</si>
  <si>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</si>
  <si>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</si>
  <si>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</si>
  <si>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</si>
  <si>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</si>
  <si>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</si>
  <si>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</si>
  <si>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</si>
  <si>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</si>
  <si>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</si>
  <si>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</si>
  <si>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</si>
  <si>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</si>
  <si>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</si>
  <si>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</si>
  <si>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</si>
  <si>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</si>
  <si>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</si>
  <si>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</si>
  <si>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</si>
  <si>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</si>
  <si>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</si>
  <si>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</si>
  <si>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</si>
  <si>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</si>
  <si>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</si>
  <si>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</si>
  <si>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</si>
  <si>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</si>
  <si>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</si>
  <si>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</si>
  <si>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</si>
  <si>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</si>
  <si>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</si>
  <si>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</si>
  <si>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</si>
  <si>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</si>
  <si>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</si>
  <si>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</si>
  <si>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</si>
  <si>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</si>
  <si>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</si>
  <si>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</si>
  <si>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</si>
  <si>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</si>
  <si>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</si>
  <si>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</si>
  <si>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</si>
  <si>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診療科に関するOrganizationリソースのインスタンス本体。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</si>
  <si>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</si>
  <si>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</si>
  <si>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</si>
  <si>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</si>
  <si>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</si>
  <si>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</si>
  <si>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</si>
  <si>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</si>
  <si>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</si>
  <si>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</si>
  <si>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</si>
  <si>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</si>
  <si>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</si>
  <si>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</si>
  <si>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</si>
  <si>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</si>
  <si>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</si>
  <si>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</si>
  <si>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</si>
  <si>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(qualification[1].code.coding.where(system='http://jpfhir.jp/fhir/core/CodeSystem/practitioner_certificate_category'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system='http://jpfhir.jp/fhir/core/CodeSystem/practitioner_certificate_category'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(qualification.code.coding.where(system!='http://jpfhir.jp/fhir/core/CodeSystem/practitioner_certificate_category')).exists().not()}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</si>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</sst>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318</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325</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326</v>
      </c>
      <c r="C305" t="s" s="2">
        <v>73</v>
      </c>
      <c r="D305" s="2"/>
      <c r="E305" t="s" s="2">
        <v>74</v>
      </c>
      <c r="F305" t="s" s="2">
        <v>82</v>
      </c>
      <c r="G305" t="s" s="2">
        <v>83</v>
      </c>
      <c r="H305" t="s" s="2">
        <v>73</v>
      </c>
      <c r="I305" t="s" s="2">
        <v>83</v>
      </c>
      <c r="J305" t="s" s="2">
        <v>140</v>
      </c>
      <c r="K305" t="s" s="2">
        <v>327</v>
      </c>
      <c r="L305" t="s" s="2">
        <v>328</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329</v>
      </c>
      <c r="K311" t="s" s="2">
        <v>310</v>
      </c>
      <c r="L311" t="s" s="2">
        <v>330</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331</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340</v>
      </c>
      <c r="AK343" t="s" s="2">
        <v>341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342</v>
      </c>
      <c r="C369" t="s" s="2">
        <v>73</v>
      </c>
      <c r="D369" s="2"/>
      <c r="E369" t="s" s="2">
        <v>74</v>
      </c>
      <c r="F369" t="s" s="2">
        <v>82</v>
      </c>
      <c r="G369" t="s" s="2">
        <v>83</v>
      </c>
      <c r="H369" t="s" s="2">
        <v>73</v>
      </c>
      <c r="I369" t="s" s="2">
        <v>83</v>
      </c>
      <c r="J369" t="s" s="2">
        <v>140</v>
      </c>
      <c r="K369" t="s" s="2">
        <v>343</v>
      </c>
      <c r="L369" t="s" s="2">
        <v>344</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345</v>
      </c>
      <c r="L374" t="s" s="2">
        <v>346</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347</v>
      </c>
      <c r="K375" t="s" s="2">
        <v>348</v>
      </c>
      <c r="L375" t="s" s="2">
        <v>349</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350</v>
      </c>
      <c r="AJ375" t="s" s="2">
        <v>340</v>
      </c>
      <c r="AK375" t="s" s="2">
        <v>341</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351</v>
      </c>
      <c r="C401" t="s" s="2">
        <v>73</v>
      </c>
      <c r="D401" s="2"/>
      <c r="E401" t="s" s="2">
        <v>82</v>
      </c>
      <c r="F401" t="s" s="2">
        <v>75</v>
      </c>
      <c r="G401" t="s" s="2">
        <v>83</v>
      </c>
      <c r="H401" t="s" s="2">
        <v>73</v>
      </c>
      <c r="I401" t="s" s="2">
        <v>83</v>
      </c>
      <c r="J401" t="s" s="2">
        <v>140</v>
      </c>
      <c r="K401" t="s" s="2">
        <v>352</v>
      </c>
      <c r="L401" t="s" s="2">
        <v>353</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82</v>
      </c>
      <c r="F406" t="s" s="2">
        <v>82</v>
      </c>
      <c r="G406" t="s" s="2">
        <v>83</v>
      </c>
      <c r="H406" t="s" s="2">
        <v>73</v>
      </c>
      <c r="I406" t="s" s="2">
        <v>83</v>
      </c>
      <c r="J406" t="s" s="2">
        <v>96</v>
      </c>
      <c r="K406" t="s" s="2">
        <v>345</v>
      </c>
      <c r="L406" t="s" s="2">
        <v>346</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354</v>
      </c>
      <c r="D407" s="2"/>
      <c r="E407" t="s" s="2">
        <v>82</v>
      </c>
      <c r="F407" t="s" s="2">
        <v>82</v>
      </c>
      <c r="G407" t="s" s="2">
        <v>83</v>
      </c>
      <c r="H407" t="s" s="2">
        <v>73</v>
      </c>
      <c r="I407" t="s" s="2">
        <v>73</v>
      </c>
      <c r="J407" t="s" s="2">
        <v>355</v>
      </c>
      <c r="K407" t="s" s="2">
        <v>356</v>
      </c>
      <c r="L407" t="s" s="2">
        <v>357</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358</v>
      </c>
      <c r="AL407" t="s" s="2">
        <v>73</v>
      </c>
      <c r="AM407" t="s" s="2">
        <v>73</v>
      </c>
    </row>
    <row r="408" hidden="true">
      <c r="A408" t="s" s="2">
        <v>190</v>
      </c>
      <c r="B408" s="2"/>
      <c r="C408" t="s" s="2">
        <v>73</v>
      </c>
      <c r="D408" s="2"/>
      <c r="E408" t="s" s="2">
        <v>74</v>
      </c>
      <c r="F408" t="s" s="2">
        <v>82</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82</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82</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359</v>
      </c>
      <c r="C433" t="s" s="2">
        <v>73</v>
      </c>
      <c r="D433" s="2"/>
      <c r="E433" t="s" s="2">
        <v>74</v>
      </c>
      <c r="F433" t="s" s="2">
        <v>75</v>
      </c>
      <c r="G433" t="s" s="2">
        <v>83</v>
      </c>
      <c r="H433" t="s" s="2">
        <v>73</v>
      </c>
      <c r="I433" t="s" s="2">
        <v>83</v>
      </c>
      <c r="J433" t="s" s="2">
        <v>140</v>
      </c>
      <c r="K433" t="s" s="2">
        <v>360</v>
      </c>
      <c r="L433" t="s" s="2">
        <v>361</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74</v>
      </c>
      <c r="F438" t="s" s="2">
        <v>82</v>
      </c>
      <c r="G438" t="s" s="2">
        <v>83</v>
      </c>
      <c r="H438" t="s" s="2">
        <v>73</v>
      </c>
      <c r="I438" t="s" s="2">
        <v>83</v>
      </c>
      <c r="J438" t="s" s="2">
        <v>96</v>
      </c>
      <c r="K438" t="s" s="2">
        <v>345</v>
      </c>
      <c r="L438" t="s" s="2">
        <v>345</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74</v>
      </c>
      <c r="F439" t="s" s="2">
        <v>82</v>
      </c>
      <c r="G439" t="s" s="2">
        <v>83</v>
      </c>
      <c r="H439" t="s" s="2">
        <v>73</v>
      </c>
      <c r="I439" t="s" s="2">
        <v>73</v>
      </c>
      <c r="J439" t="s" s="2">
        <v>362</v>
      </c>
      <c r="K439" t="s" s="2">
        <v>363</v>
      </c>
      <c r="L439" t="s" s="2">
        <v>363</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269</v>
      </c>
      <c r="AJ439" t="s" s="2">
        <v>73</v>
      </c>
      <c r="AK439" t="s" s="2">
        <v>364</v>
      </c>
      <c r="AL439" t="s" s="2">
        <v>73</v>
      </c>
      <c r="AM439" t="s" s="2">
        <v>73</v>
      </c>
    </row>
    <row r="440" hidden="true">
      <c r="A440" t="s" s="2">
        <v>190</v>
      </c>
      <c r="B440" s="2"/>
      <c r="C440" t="s" s="2">
        <v>73</v>
      </c>
      <c r="D440" s="2"/>
      <c r="E440" t="s" s="2">
        <v>74</v>
      </c>
      <c r="F440" t="s" s="2">
        <v>74</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74</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74</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365</v>
      </c>
      <c r="B465" s="2"/>
      <c r="C465" t="s" s="2">
        <v>73</v>
      </c>
      <c r="D465" s="2"/>
      <c r="E465" t="s" s="2">
        <v>74</v>
      </c>
      <c r="F465" t="s" s="2">
        <v>82</v>
      </c>
      <c r="G465" t="s" s="2">
        <v>73</v>
      </c>
      <c r="H465" t="s" s="2">
        <v>73</v>
      </c>
      <c r="I465" t="s" s="2">
        <v>83</v>
      </c>
      <c r="J465" t="s" s="2">
        <v>366</v>
      </c>
      <c r="K465" t="s" s="2">
        <v>367</v>
      </c>
      <c r="L465" t="s" s="2">
        <v>368</v>
      </c>
      <c r="M465" t="s" s="2">
        <v>369</v>
      </c>
      <c r="N465" t="s" s="2">
        <v>370</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365</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2022-05-05T01:23:32Z</dcterms:created>
  <dc:creator>Apache POI</dc:creator>
</cp:coreProperties>
</file>