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Elements!$A$1:$AM$401</definedName>
  </definedNames>
</workbook>
</file>

<file path=xl/sharedStrings.xml><?xml version="1.0" encoding="utf-8"?>
<sst xmlns="http://schemas.openxmlformats.org/spreadsheetml/2006/main" count="13927" uniqueCount="348">
  <si>
    <t>Property</t>
  </si>
  <si>
    <t>Value</t>
  </si>
  <si>
    <t>URL</t>
  </si>
  <si>
    <t>http://jpfhir.jp/fhir/CCLIX/StructureDefinition/JP_Bundle_CCLIX</t>
  </si>
  <si>
    <t>Version</t>
  </si>
  <si>
    <t>0.9.3</t>
  </si>
  <si>
    <t>Name</t>
  </si>
  <si>
    <t>JP_Bundle_CCLIX</t>
  </si>
  <si>
    <t>Title</t>
  </si>
  <si>
    <t>Status</t>
  </si>
  <si>
    <t>draft</t>
  </si>
  <si>
    <t>Experimental</t>
  </si>
  <si>
    <t>Date</t>
  </si>
  <si>
    <t>2022-05-03T09:15:54+00:00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</si>
  <si>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</si>
  <si>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</si>
  <si>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</si>
  <si>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</si>
  <si>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</si>
  <si>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</si>
  <si>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</si>
  <si>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</si>
  <si>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</si>
  <si>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</si>
  <si>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</si>
  <si>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</si>
  <si>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</si>
  <si>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</si>
  <si>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</si>
  <si>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</si>
  <si>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</si>
  <si>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</si>
  <si>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</si>
  <si>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</si>
  <si>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</si>
  <si>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</si>
  <si>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</si>
  <si>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</si>
  <si>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</si>
  <si>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</si>
  <si>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</si>
  <si>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</si>
  <si>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</si>
  <si>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</si>
  <si>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</si>
  <si>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</si>
  <si>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</si>
  <si>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</si>
  <si>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</si>
  <si>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</si>
  <si>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</si>
  <si>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</si>
  <si>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</si>
  <si>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</si>
  <si>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</si>
  <si>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</si>
  <si>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</si>
  <si>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</si>
  <si>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</si>
  <si>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</si>
  <si>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</si>
  <si>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</si>
  <si>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</si>
  <si>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</si>
  <si>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</si>
  <si>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</si>
  <si>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</si>
  <si>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</si>
  <si>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</si>
  <si>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</si>
  <si>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</si>
  <si>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</si>
  <si>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</si>
  <si>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</si>
  <si>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</si>
  <si>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</si>
  <si>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</si>
  <si>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</si>
  <si>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</si>
  <si>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</si>
  <si>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</si>
  <si>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</si>
  <si>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</si>
  <si>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</si>
  <si>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</si>
  <si>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</si>
  <si>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</si>
  <si>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</si>
  <si>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</si>
  <si>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</si>
  <si>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</si>
  <si>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</si>
  <si>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</si>
  <si>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</si>
  <si>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</si>
  <si>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</si>
  <si>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</si>
  <si>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</si>
  <si>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</si>
  <si>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</si>
  <si>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</si>
  <si>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</si>
  <si>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</si>
  <si>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</si>
  <si>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</si>
  <si>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</si>
  <si>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</si>
  <si>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</si>
  <si>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</si>
  <si>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</si>
  <si>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</si>
  <si>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</si>
  <si>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</si>
  <si>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</si>
  <si>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</si>
  <si>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</si>
  <si>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</si>
  <si>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</si>
  <si>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</si>
  <si>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</si>
  <si>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</si>
  <si>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</si>
  <si>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</si>
  <si>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</si>
  <si>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</si>
  <si>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</si>
  <si>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</si>
  <si>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</si>
  <si>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</si>
  <si>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</si>
  <si>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</si>
  <si>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</si>
  <si>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</si>
  <si>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</si>
  <si>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</si>
  <si>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</si>
  <si>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</si>
  <si>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</si>
  <si>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</si>
  <si>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</si>
  <si>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</si>
  <si>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</si>
  <si>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</si>
  <si>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</si>
  <si>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</si>
  <si>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</si>
  <si>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</si>
  <si>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</si>
  <si>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</si>
  <si>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</si>
  <si>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</si>
  <si>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</si>
  <si>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</si>
  <si>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</si>
  <si>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</si>
  <si>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</si>
  <si>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</si>
  <si>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</si>
  <si>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</si>
  <si>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</si>
  <si>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</si>
  <si>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</si>
  <si>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</si>
  <si>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</si>
  <si>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</si>
  <si>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</si>
  <si>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</si>
  <si>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</si>
  <si>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</si>
  <si>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</si>
  <si>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</si>
  <si>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</si>
  <si>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</si>
  <si>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profile:resolve()}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</si>
  <si>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</si>
  <si>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</si>
  <si>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</si>
  <si>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</si>
  <si>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</si>
  <si>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</si>
  <si>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</si>
  <si>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</si>
  <si>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</si>
  <si>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</si>
  <si>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</si>
  <si>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</si>
  <si>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</si>
  <si>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</si>
  <si>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</si>
  <si>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</si>
  <si>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</si>
  <si>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</si>
  <si>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</si>
  <si>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</si>
  <si>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</si>
  <si>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</si>
  <si>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</si>
  <si>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</si>
  <si>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</si>
  <si>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</si>
  <si>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</si>
  <si>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</si>
  <si>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</si>
  <si>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</si>
  <si>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</si>
  <si>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</si>
  <si>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</si>
  <si>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</si>
  <si>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</si>
  <si>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</si>
  <si>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</si>
  <si>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</si>
  <si>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</si>
  <si>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</si>
  <si>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</si>
  <si>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</si>
  <si>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</si>
  <si>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</si>
  <si>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</si>
  <si>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</si>
  <si>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</si>
  <si>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</si>
  <si>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</si>
  <si>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</si>
  <si>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</si>
  <si>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</si>
  <si>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</si>
  <si>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</si>
  <si>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</si>
  <si>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</si>
  <si>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</si>
  <si>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</si>
  <si>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</si>
  <si>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</si>
  <si>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</si>
  <si>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</si>
  <si>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</si>
  <si>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</si>
  <si>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</si>
  <si>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</si>
  <si>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</si>
  <si>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</si>
  <si>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</si>
  <si>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</si>
  <si>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</si>
  <si>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</si>
  <si>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</si>
  <si>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</si>
  <si>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</si>
  <si>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</si>
  <si>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</si>
  <si>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</si>
  <si>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</si>
  <si>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</si>
  <si>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</si>
  <si>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</si>
  <si>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</si>
  <si>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</si>
  <si>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</si>
  <si>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</si>
  <si>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</si>
  <si>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</si>
  <si>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</si>
  <si>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</si>
  <si>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</si>
  <si>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</si>
  <si>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</si>
  <si>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</si>
  <si>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</si>
  <si>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</si>
  <si>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</si>
  <si>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</si>
  <si>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</si>
  <si>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</si>
  <si>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</si>
  <si>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</si>
  <si>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</si>
  <si>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</si>
  <si>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</si>
  <si>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</si>
  <si>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</si>
  <si>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</si>
  <si>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</si>
  <si>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</si>
  <si>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</si>
  <si>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</si>
  <si>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</si>
  <si>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</si>
  <si>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</si>
  <si>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</si>
  <si>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</si>
  <si>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</si>
  <si>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</si>
  <si>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</si>
  <si>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</si>
  <si>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</si>
  <si>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</si>
  <si>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</si>
  <si>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</si>
  <si>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</si>
  <si>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</si>
  <si>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insurerOrganization</t>
  </si>
  <si>
    <t>医療保険者組織に関する情報</t>
  </si>
  <si>
    <t>healthInsurancePublic要素に関係する支払側保険者の情報をOrganaizationリソースで記述する。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</si>
  <si>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</si>
  <si>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</si>
  <si>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</si>
  <si>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</si>
  <si>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</si>
  <si>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</si>
  <si>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</si>
  <si>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</si>
  <si>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</si>
  <si>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</si>
  <si>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</si>
  <si>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publicPayerOrganization</t>
  </si>
  <si>
    <t>公費負担者情報</t>
  </si>
  <si>
    <t>publicPayment要素に関係する費用負担者に関する詳細情報を必要とする場合にOrganaizationリソースで記述する。</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</si>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</sst>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82</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c r="A177" t="s" s="2">
        <v>169</v>
      </c>
      <c r="B177" t="s" s="2">
        <v>301</v>
      </c>
      <c r="C177" t="s" s="2">
        <v>73</v>
      </c>
      <c r="D177" s="2"/>
      <c r="E177" t="s" s="2">
        <v>74</v>
      </c>
      <c r="F177" t="s" s="2">
        <v>82</v>
      </c>
      <c r="G177" t="s" s="2">
        <v>83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304</v>
      </c>
      <c r="L182" t="s" s="2">
        <v>305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c r="A183" t="s" s="2">
        <v>186</v>
      </c>
      <c r="B183" s="2"/>
      <c r="C183" t="s" s="2">
        <v>73</v>
      </c>
      <c r="D183" s="2"/>
      <c r="E183" t="s" s="2">
        <v>82</v>
      </c>
      <c r="F183" t="s" s="2">
        <v>82</v>
      </c>
      <c r="G183" t="s" s="2">
        <v>83</v>
      </c>
      <c r="H183" t="s" s="2">
        <v>73</v>
      </c>
      <c r="I183" t="s" s="2">
        <v>73</v>
      </c>
      <c r="J183" t="s" s="2">
        <v>306</v>
      </c>
      <c r="K183" t="s" s="2">
        <v>307</v>
      </c>
      <c r="L183" t="s" s="2">
        <v>308</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309</v>
      </c>
      <c r="AJ183" t="s" s="2">
        <v>310</v>
      </c>
      <c r="AK183" t="s" s="2">
        <v>311</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hidden="true">
      <c r="A209" t="s" s="2">
        <v>169</v>
      </c>
      <c r="B209" t="s" s="2">
        <v>312</v>
      </c>
      <c r="C209" t="s" s="2">
        <v>73</v>
      </c>
      <c r="D209" s="2"/>
      <c r="E209" t="s" s="2">
        <v>74</v>
      </c>
      <c r="F209" t="s" s="2">
        <v>82</v>
      </c>
      <c r="G209" t="s" s="2">
        <v>73</v>
      </c>
      <c r="H209" t="s" s="2">
        <v>73</v>
      </c>
      <c r="I209" t="s" s="2">
        <v>83</v>
      </c>
      <c r="J209" t="s" s="2">
        <v>140</v>
      </c>
      <c r="K209" t="s" s="2">
        <v>313</v>
      </c>
      <c r="L209" t="s" s="2">
        <v>314</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294</v>
      </c>
      <c r="L214" t="s" s="2">
        <v>295</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hidden="true">
      <c r="A215" t="s" s="2">
        <v>186</v>
      </c>
      <c r="B215" s="2"/>
      <c r="C215" t="s" s="2">
        <v>73</v>
      </c>
      <c r="D215" s="2"/>
      <c r="E215" t="s" s="2">
        <v>82</v>
      </c>
      <c r="F215" t="s" s="2">
        <v>82</v>
      </c>
      <c r="G215" t="s" s="2">
        <v>73</v>
      </c>
      <c r="H215" t="s" s="2">
        <v>73</v>
      </c>
      <c r="I215" t="s" s="2">
        <v>73</v>
      </c>
      <c r="J215" t="s" s="2">
        <v>296</v>
      </c>
      <c r="K215" t="s" s="2">
        <v>297</v>
      </c>
      <c r="L215" t="s" s="2">
        <v>298</v>
      </c>
      <c r="M215" t="s" s="2">
        <v>299</v>
      </c>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277</v>
      </c>
      <c r="AJ215" t="s" s="2">
        <v>73</v>
      </c>
      <c r="AK215" t="s" s="2">
        <v>300</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315</v>
      </c>
      <c r="C241" t="s" s="2">
        <v>73</v>
      </c>
      <c r="D241" s="2"/>
      <c r="E241" t="s" s="2">
        <v>74</v>
      </c>
      <c r="F241" t="s" s="2">
        <v>82</v>
      </c>
      <c r="G241" t="s" s="2">
        <v>83</v>
      </c>
      <c r="H241" t="s" s="2">
        <v>73</v>
      </c>
      <c r="I241" t="s" s="2">
        <v>83</v>
      </c>
      <c r="J241" t="s" s="2">
        <v>140</v>
      </c>
      <c r="K241" t="s" s="2">
        <v>316</v>
      </c>
      <c r="L241" t="s" s="2">
        <v>317</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304</v>
      </c>
      <c r="L246" t="s" s="2">
        <v>305</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306</v>
      </c>
      <c r="K247" t="s" s="2">
        <v>307</v>
      </c>
      <c r="L247" t="s" s="2">
        <v>308</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309</v>
      </c>
      <c r="AJ247" t="s" s="2">
        <v>310</v>
      </c>
      <c r="AK247" t="s" s="2">
        <v>311</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318</v>
      </c>
      <c r="C273" t="s" s="2">
        <v>73</v>
      </c>
      <c r="D273" s="2"/>
      <c r="E273" t="s" s="2">
        <v>82</v>
      </c>
      <c r="F273" t="s" s="2">
        <v>82</v>
      </c>
      <c r="G273" t="s" s="2">
        <v>83</v>
      </c>
      <c r="H273" t="s" s="2">
        <v>73</v>
      </c>
      <c r="I273" t="s" s="2">
        <v>83</v>
      </c>
      <c r="J273" t="s" s="2">
        <v>140</v>
      </c>
      <c r="K273" t="s" s="2">
        <v>319</v>
      </c>
      <c r="L273" t="s" s="2">
        <v>320</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304</v>
      </c>
      <c r="L278" t="s" s="2">
        <v>305</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306</v>
      </c>
      <c r="K279" t="s" s="2">
        <v>307</v>
      </c>
      <c r="L279" t="s" s="2">
        <v>308</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309</v>
      </c>
      <c r="AJ279" t="s" s="2">
        <v>310</v>
      </c>
      <c r="AK279" t="s" s="2">
        <v>311</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321</v>
      </c>
      <c r="C305" t="s" s="2">
        <v>73</v>
      </c>
      <c r="D305" s="2"/>
      <c r="E305" t="s" s="2">
        <v>74</v>
      </c>
      <c r="F305" t="s" s="2">
        <v>82</v>
      </c>
      <c r="G305" t="s" s="2">
        <v>83</v>
      </c>
      <c r="H305" t="s" s="2">
        <v>73</v>
      </c>
      <c r="I305" t="s" s="2">
        <v>83</v>
      </c>
      <c r="J305" t="s" s="2">
        <v>140</v>
      </c>
      <c r="K305" t="s" s="2">
        <v>322</v>
      </c>
      <c r="L305" t="s" s="2">
        <v>323</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304</v>
      </c>
      <c r="L310" t="s" s="2">
        <v>305</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306</v>
      </c>
      <c r="K311" t="s" s="2">
        <v>307</v>
      </c>
      <c r="L311" t="s" s="2">
        <v>308</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309</v>
      </c>
      <c r="AJ311" t="s" s="2">
        <v>310</v>
      </c>
      <c r="AK311" t="s" s="2">
        <v>311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324</v>
      </c>
      <c r="C337" t="s" s="2">
        <v>73</v>
      </c>
      <c r="D337" s="2"/>
      <c r="E337" t="s" s="2">
        <v>74</v>
      </c>
      <c r="F337" t="s" s="2">
        <v>82</v>
      </c>
      <c r="G337" t="s" s="2">
        <v>83</v>
      </c>
      <c r="H337" t="s" s="2">
        <v>73</v>
      </c>
      <c r="I337" t="s" s="2">
        <v>83</v>
      </c>
      <c r="J337" t="s" s="2">
        <v>140</v>
      </c>
      <c r="K337" t="s" s="2">
        <v>325</v>
      </c>
      <c r="L337" t="s" s="2">
        <v>326</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327</v>
      </c>
      <c r="L342" t="s" s="2">
        <v>328</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329</v>
      </c>
      <c r="K343" t="s" s="2">
        <v>330</v>
      </c>
      <c r="L343" t="s" s="2">
        <v>331</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332</v>
      </c>
      <c r="AK343" t="s" s="2">
        <v>333</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c r="A369" t="s" s="2">
        <v>169</v>
      </c>
      <c r="B369" t="s" s="2">
        <v>334</v>
      </c>
      <c r="C369" t="s" s="2">
        <v>73</v>
      </c>
      <c r="D369" s="2"/>
      <c r="E369" t="s" s="2">
        <v>74</v>
      </c>
      <c r="F369" t="s" s="2">
        <v>82</v>
      </c>
      <c r="G369" t="s" s="2">
        <v>83</v>
      </c>
      <c r="H369" t="s" s="2">
        <v>73</v>
      </c>
      <c r="I369" t="s" s="2">
        <v>83</v>
      </c>
      <c r="J369" t="s" s="2">
        <v>140</v>
      </c>
      <c r="K369" t="s" s="2">
        <v>335</v>
      </c>
      <c r="L369" t="s" s="2">
        <v>336</v>
      </c>
      <c r="M369" s="2"/>
      <c r="N369" s="2"/>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169</v>
      </c>
      <c r="AF369" t="s" s="2">
        <v>74</v>
      </c>
      <c r="AG369" t="s" s="2">
        <v>75</v>
      </c>
      <c r="AH369" t="s" s="2">
        <v>73</v>
      </c>
      <c r="AI369" t="s" s="2">
        <v>175</v>
      </c>
      <c r="AJ369" t="s" s="2">
        <v>73</v>
      </c>
      <c r="AK369" t="s" s="2">
        <v>73</v>
      </c>
      <c r="AL369" t="s" s="2">
        <v>73</v>
      </c>
      <c r="AM369" t="s" s="2">
        <v>73</v>
      </c>
    </row>
    <row r="370" hidden="true">
      <c r="A370" t="s" s="2">
        <v>176</v>
      </c>
      <c r="B370" s="2"/>
      <c r="C370" t="s" s="2">
        <v>73</v>
      </c>
      <c r="D370" s="2"/>
      <c r="E370" t="s" s="2">
        <v>74</v>
      </c>
      <c r="F370" t="s" s="2">
        <v>82</v>
      </c>
      <c r="G370" t="s" s="2">
        <v>73</v>
      </c>
      <c r="H370" t="s" s="2">
        <v>73</v>
      </c>
      <c r="I370" t="s" s="2">
        <v>73</v>
      </c>
      <c r="J370" t="s" s="2">
        <v>84</v>
      </c>
      <c r="K370" t="s" s="2">
        <v>145</v>
      </c>
      <c r="L370" t="s" s="2">
        <v>146</v>
      </c>
      <c r="M370" s="2"/>
      <c r="N370" s="2"/>
      <c r="O370" t="s" s="2">
        <v>73</v>
      </c>
      <c r="P370" s="2"/>
      <c r="Q370" t="s" s="2">
        <v>73</v>
      </c>
      <c r="R370" t="s" s="2">
        <v>73</v>
      </c>
      <c r="S370" t="s" s="2">
        <v>73</v>
      </c>
      <c r="T370" t="s" s="2">
        <v>73</v>
      </c>
      <c r="U370" t="s" s="2">
        <v>73</v>
      </c>
      <c r="V370" t="s" s="2">
        <v>73</v>
      </c>
      <c r="W370" t="s" s="2">
        <v>73</v>
      </c>
      <c r="X370" t="s" s="2">
        <v>73</v>
      </c>
      <c r="Y370" t="s" s="2">
        <v>73</v>
      </c>
      <c r="Z370" t="s" s="2">
        <v>73</v>
      </c>
      <c r="AA370" t="s" s="2">
        <v>73</v>
      </c>
      <c r="AB370" t="s" s="2">
        <v>73</v>
      </c>
      <c r="AC370" t="s" s="2">
        <v>73</v>
      </c>
      <c r="AD370" t="s" s="2">
        <v>73</v>
      </c>
      <c r="AE370" t="s" s="2">
        <v>147</v>
      </c>
      <c r="AF370" t="s" s="2">
        <v>74</v>
      </c>
      <c r="AG370" t="s" s="2">
        <v>82</v>
      </c>
      <c r="AH370" t="s" s="2">
        <v>73</v>
      </c>
      <c r="AI370" t="s" s="2">
        <v>73</v>
      </c>
      <c r="AJ370" t="s" s="2">
        <v>73</v>
      </c>
      <c r="AK370" t="s" s="2">
        <v>148</v>
      </c>
      <c r="AL370" t="s" s="2">
        <v>73</v>
      </c>
      <c r="AM370" t="s" s="2">
        <v>73</v>
      </c>
    </row>
    <row r="371" hidden="true">
      <c r="A371" t="s" s="2">
        <v>177</v>
      </c>
      <c r="B371" s="2"/>
      <c r="C371" t="s" s="2">
        <v>150</v>
      </c>
      <c r="D371" s="2"/>
      <c r="E371" t="s" s="2">
        <v>74</v>
      </c>
      <c r="F371" t="s" s="2">
        <v>75</v>
      </c>
      <c r="G371" t="s" s="2">
        <v>73</v>
      </c>
      <c r="H371" t="s" s="2">
        <v>73</v>
      </c>
      <c r="I371" t="s" s="2">
        <v>73</v>
      </c>
      <c r="J371" t="s" s="2">
        <v>151</v>
      </c>
      <c r="K371" t="s" s="2">
        <v>152</v>
      </c>
      <c r="L371" t="s" s="2">
        <v>153</v>
      </c>
      <c r="M371" t="s" s="2">
        <v>154</v>
      </c>
      <c r="N371" s="2"/>
      <c r="O371" t="s" s="2">
        <v>73</v>
      </c>
      <c r="P371" s="2"/>
      <c r="Q371" t="s" s="2">
        <v>73</v>
      </c>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155</v>
      </c>
      <c r="AF371" t="s" s="2">
        <v>74</v>
      </c>
      <c r="AG371" t="s" s="2">
        <v>75</v>
      </c>
      <c r="AH371" t="s" s="2">
        <v>73</v>
      </c>
      <c r="AI371" t="s" s="2">
        <v>156</v>
      </c>
      <c r="AJ371" t="s" s="2">
        <v>73</v>
      </c>
      <c r="AK371" t="s" s="2">
        <v>148</v>
      </c>
      <c r="AL371" t="s" s="2">
        <v>73</v>
      </c>
      <c r="AM371" t="s" s="2">
        <v>73</v>
      </c>
    </row>
    <row r="372" hidden="true">
      <c r="A372" t="s" s="2">
        <v>178</v>
      </c>
      <c r="B372" s="2"/>
      <c r="C372" t="s" s="2">
        <v>158</v>
      </c>
      <c r="D372" s="2"/>
      <c r="E372" t="s" s="2">
        <v>74</v>
      </c>
      <c r="F372" t="s" s="2">
        <v>75</v>
      </c>
      <c r="G372" t="s" s="2">
        <v>73</v>
      </c>
      <c r="H372" t="s" s="2">
        <v>83</v>
      </c>
      <c r="I372" t="s" s="2">
        <v>83</v>
      </c>
      <c r="J372" t="s" s="2">
        <v>151</v>
      </c>
      <c r="K372" t="s" s="2">
        <v>159</v>
      </c>
      <c r="L372" t="s" s="2">
        <v>160</v>
      </c>
      <c r="M372" t="s" s="2">
        <v>154</v>
      </c>
      <c r="N372" t="s" s="2">
        <v>161</v>
      </c>
      <c r="O372" t="s" s="2">
        <v>73</v>
      </c>
      <c r="P372" s="2"/>
      <c r="Q372" t="s" s="2">
        <v>73</v>
      </c>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162</v>
      </c>
      <c r="AF372" t="s" s="2">
        <v>74</v>
      </c>
      <c r="AG372" t="s" s="2">
        <v>75</v>
      </c>
      <c r="AH372" t="s" s="2">
        <v>73</v>
      </c>
      <c r="AI372" t="s" s="2">
        <v>156</v>
      </c>
      <c r="AJ372" t="s" s="2">
        <v>73</v>
      </c>
      <c r="AK372" t="s" s="2">
        <v>79</v>
      </c>
      <c r="AL372" t="s" s="2">
        <v>73</v>
      </c>
      <c r="AM372" t="s" s="2">
        <v>73</v>
      </c>
    </row>
    <row r="373" hidden="true">
      <c r="A373" t="s" s="2">
        <v>179</v>
      </c>
      <c r="B373" s="2"/>
      <c r="C373" t="s" s="2">
        <v>73</v>
      </c>
      <c r="D373" s="2"/>
      <c r="E373" t="s" s="2">
        <v>74</v>
      </c>
      <c r="F373" t="s" s="2">
        <v>75</v>
      </c>
      <c r="G373" t="s" s="2">
        <v>73</v>
      </c>
      <c r="H373" t="s" s="2">
        <v>73</v>
      </c>
      <c r="I373" t="s" s="2">
        <v>83</v>
      </c>
      <c r="J373" t="s" s="2">
        <v>73</v>
      </c>
      <c r="K373" t="s" s="2">
        <v>180</v>
      </c>
      <c r="L373" t="s" s="2">
        <v>181</v>
      </c>
      <c r="M373" s="2"/>
      <c r="N373" s="2"/>
      <c r="O373" t="s" s="2">
        <v>73</v>
      </c>
      <c r="P373" s="2"/>
      <c r="Q373" t="s" s="2">
        <v>73</v>
      </c>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179</v>
      </c>
      <c r="AF373" t="s" s="2">
        <v>74</v>
      </c>
      <c r="AG373" t="s" s="2">
        <v>75</v>
      </c>
      <c r="AH373" t="s" s="2">
        <v>73</v>
      </c>
      <c r="AI373" t="s" s="2">
        <v>94</v>
      </c>
      <c r="AJ373" t="s" s="2">
        <v>73</v>
      </c>
      <c r="AK373" t="s" s="2">
        <v>73</v>
      </c>
      <c r="AL373" t="s" s="2">
        <v>73</v>
      </c>
      <c r="AM373" t="s" s="2">
        <v>73</v>
      </c>
    </row>
    <row r="374">
      <c r="A374" t="s" s="2">
        <v>182</v>
      </c>
      <c r="B374" s="2"/>
      <c r="C374" t="s" s="2">
        <v>73</v>
      </c>
      <c r="D374" s="2"/>
      <c r="E374" t="s" s="2">
        <v>82</v>
      </c>
      <c r="F374" t="s" s="2">
        <v>82</v>
      </c>
      <c r="G374" t="s" s="2">
        <v>83</v>
      </c>
      <c r="H374" t="s" s="2">
        <v>73</v>
      </c>
      <c r="I374" t="s" s="2">
        <v>83</v>
      </c>
      <c r="J374" t="s" s="2">
        <v>96</v>
      </c>
      <c r="K374" t="s" s="2">
        <v>337</v>
      </c>
      <c r="L374" t="s" s="2">
        <v>338</v>
      </c>
      <c r="M374" t="s" s="2">
        <v>185</v>
      </c>
      <c r="N374" s="2"/>
      <c r="O374" t="s" s="2">
        <v>73</v>
      </c>
      <c r="P374" s="2"/>
      <c r="Q374" t="s" s="2">
        <v>73</v>
      </c>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182</v>
      </c>
      <c r="AF374" t="s" s="2">
        <v>74</v>
      </c>
      <c r="AG374" t="s" s="2">
        <v>82</v>
      </c>
      <c r="AH374" t="s" s="2">
        <v>73</v>
      </c>
      <c r="AI374" t="s" s="2">
        <v>94</v>
      </c>
      <c r="AJ374" t="s" s="2">
        <v>73</v>
      </c>
      <c r="AK374" t="s" s="2">
        <v>73</v>
      </c>
      <c r="AL374" t="s" s="2">
        <v>73</v>
      </c>
      <c r="AM374" t="s" s="2">
        <v>73</v>
      </c>
    </row>
    <row r="375">
      <c r="A375" t="s" s="2">
        <v>186</v>
      </c>
      <c r="B375" s="2"/>
      <c r="C375" t="s" s="2">
        <v>73</v>
      </c>
      <c r="D375" s="2"/>
      <c r="E375" t="s" s="2">
        <v>82</v>
      </c>
      <c r="F375" t="s" s="2">
        <v>82</v>
      </c>
      <c r="G375" t="s" s="2">
        <v>83</v>
      </c>
      <c r="H375" t="s" s="2">
        <v>73</v>
      </c>
      <c r="I375" t="s" s="2">
        <v>73</v>
      </c>
      <c r="J375" t="s" s="2">
        <v>339</v>
      </c>
      <c r="K375" t="s" s="2">
        <v>340</v>
      </c>
      <c r="L375" t="s" s="2">
        <v>341</v>
      </c>
      <c r="M375" s="2"/>
      <c r="N375" s="2"/>
      <c r="O375" t="s" s="2">
        <v>73</v>
      </c>
      <c r="P375" s="2"/>
      <c r="Q375" t="s" s="2">
        <v>73</v>
      </c>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186</v>
      </c>
      <c r="AF375" t="s" s="2">
        <v>74</v>
      </c>
      <c r="AG375" t="s" s="2">
        <v>82</v>
      </c>
      <c r="AH375" t="s" s="2">
        <v>73</v>
      </c>
      <c r="AI375" t="s" s="2">
        <v>277</v>
      </c>
      <c r="AJ375" t="s" s="2">
        <v>332</v>
      </c>
      <c r="AK375" t="s" s="2">
        <v>333</v>
      </c>
      <c r="AL375" t="s" s="2">
        <v>73</v>
      </c>
      <c r="AM375" t="s" s="2">
        <v>73</v>
      </c>
    </row>
    <row r="376" hidden="true">
      <c r="A376" t="s" s="2">
        <v>190</v>
      </c>
      <c r="B376" s="2"/>
      <c r="C376" t="s" s="2">
        <v>73</v>
      </c>
      <c r="D376" s="2"/>
      <c r="E376" t="s" s="2">
        <v>74</v>
      </c>
      <c r="F376" t="s" s="2">
        <v>74</v>
      </c>
      <c r="G376" t="s" s="2">
        <v>73</v>
      </c>
      <c r="H376" t="s" s="2">
        <v>73</v>
      </c>
      <c r="I376" t="s" s="2">
        <v>83</v>
      </c>
      <c r="J376" t="s" s="2">
        <v>140</v>
      </c>
      <c r="K376" t="s" s="2">
        <v>191</v>
      </c>
      <c r="L376" t="s" s="2">
        <v>192</v>
      </c>
      <c r="M376" s="2"/>
      <c r="N376" s="2"/>
      <c r="O376" t="s" s="2">
        <v>73</v>
      </c>
      <c r="P376" s="2"/>
      <c r="Q376" t="s" s="2">
        <v>73</v>
      </c>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190</v>
      </c>
      <c r="AF376" t="s" s="2">
        <v>74</v>
      </c>
      <c r="AG376" t="s" s="2">
        <v>82</v>
      </c>
      <c r="AH376" t="s" s="2">
        <v>193</v>
      </c>
      <c r="AI376" t="s" s="2">
        <v>94</v>
      </c>
      <c r="AJ376" t="s" s="2">
        <v>73</v>
      </c>
      <c r="AK376" t="s" s="2">
        <v>73</v>
      </c>
      <c r="AL376" t="s" s="2">
        <v>73</v>
      </c>
      <c r="AM376" t="s" s="2">
        <v>73</v>
      </c>
    </row>
    <row r="377" hidden="true">
      <c r="A377" t="s" s="2">
        <v>194</v>
      </c>
      <c r="B377" s="2"/>
      <c r="C377" t="s" s="2">
        <v>73</v>
      </c>
      <c r="D377" s="2"/>
      <c r="E377" t="s" s="2">
        <v>74</v>
      </c>
      <c r="F377" t="s" s="2">
        <v>82</v>
      </c>
      <c r="G377" t="s" s="2">
        <v>73</v>
      </c>
      <c r="H377" t="s" s="2">
        <v>73</v>
      </c>
      <c r="I377" t="s" s="2">
        <v>73</v>
      </c>
      <c r="J377" t="s" s="2">
        <v>84</v>
      </c>
      <c r="K377" t="s" s="2">
        <v>145</v>
      </c>
      <c r="L377" t="s" s="2">
        <v>146</v>
      </c>
      <c r="M377" s="2"/>
      <c r="N377" s="2"/>
      <c r="O377" t="s" s="2">
        <v>73</v>
      </c>
      <c r="P377" s="2"/>
      <c r="Q377" t="s" s="2">
        <v>73</v>
      </c>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147</v>
      </c>
      <c r="AF377" t="s" s="2">
        <v>74</v>
      </c>
      <c r="AG377" t="s" s="2">
        <v>82</v>
      </c>
      <c r="AH377" t="s" s="2">
        <v>73</v>
      </c>
      <c r="AI377" t="s" s="2">
        <v>73</v>
      </c>
      <c r="AJ377" t="s" s="2">
        <v>73</v>
      </c>
      <c r="AK377" t="s" s="2">
        <v>148</v>
      </c>
      <c r="AL377" t="s" s="2">
        <v>73</v>
      </c>
      <c r="AM377" t="s" s="2">
        <v>73</v>
      </c>
    </row>
    <row r="378" hidden="true">
      <c r="A378" t="s" s="2">
        <v>195</v>
      </c>
      <c r="B378" s="2"/>
      <c r="C378" t="s" s="2">
        <v>150</v>
      </c>
      <c r="D378" s="2"/>
      <c r="E378" t="s" s="2">
        <v>74</v>
      </c>
      <c r="F378" t="s" s="2">
        <v>75</v>
      </c>
      <c r="G378" t="s" s="2">
        <v>73</v>
      </c>
      <c r="H378" t="s" s="2">
        <v>73</v>
      </c>
      <c r="I378" t="s" s="2">
        <v>73</v>
      </c>
      <c r="J378" t="s" s="2">
        <v>151</v>
      </c>
      <c r="K378" t="s" s="2">
        <v>152</v>
      </c>
      <c r="L378" t="s" s="2">
        <v>153</v>
      </c>
      <c r="M378" t="s" s="2">
        <v>154</v>
      </c>
      <c r="N378" s="2"/>
      <c r="O378" t="s" s="2">
        <v>73</v>
      </c>
      <c r="P378" s="2"/>
      <c r="Q378" t="s" s="2">
        <v>73</v>
      </c>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155</v>
      </c>
      <c r="AF378" t="s" s="2">
        <v>74</v>
      </c>
      <c r="AG378" t="s" s="2">
        <v>75</v>
      </c>
      <c r="AH378" t="s" s="2">
        <v>73</v>
      </c>
      <c r="AI378" t="s" s="2">
        <v>156</v>
      </c>
      <c r="AJ378" t="s" s="2">
        <v>73</v>
      </c>
      <c r="AK378" t="s" s="2">
        <v>148</v>
      </c>
      <c r="AL378" t="s" s="2">
        <v>73</v>
      </c>
      <c r="AM378" t="s" s="2">
        <v>73</v>
      </c>
    </row>
    <row r="379" hidden="true">
      <c r="A379" t="s" s="2">
        <v>196</v>
      </c>
      <c r="B379" s="2"/>
      <c r="C379" t="s" s="2">
        <v>158</v>
      </c>
      <c r="D379" s="2"/>
      <c r="E379" t="s" s="2">
        <v>74</v>
      </c>
      <c r="F379" t="s" s="2">
        <v>75</v>
      </c>
      <c r="G379" t="s" s="2">
        <v>73</v>
      </c>
      <c r="H379" t="s" s="2">
        <v>83</v>
      </c>
      <c r="I379" t="s" s="2">
        <v>83</v>
      </c>
      <c r="J379" t="s" s="2">
        <v>151</v>
      </c>
      <c r="K379" t="s" s="2">
        <v>159</v>
      </c>
      <c r="L379" t="s" s="2">
        <v>160</v>
      </c>
      <c r="M379" t="s" s="2">
        <v>154</v>
      </c>
      <c r="N379" t="s" s="2">
        <v>161</v>
      </c>
      <c r="O379" t="s" s="2">
        <v>73</v>
      </c>
      <c r="P379" s="2"/>
      <c r="Q379" t="s" s="2">
        <v>73</v>
      </c>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162</v>
      </c>
      <c r="AF379" t="s" s="2">
        <v>74</v>
      </c>
      <c r="AG379" t="s" s="2">
        <v>75</v>
      </c>
      <c r="AH379" t="s" s="2">
        <v>73</v>
      </c>
      <c r="AI379" t="s" s="2">
        <v>156</v>
      </c>
      <c r="AJ379" t="s" s="2">
        <v>73</v>
      </c>
      <c r="AK379" t="s" s="2">
        <v>79</v>
      </c>
      <c r="AL379" t="s" s="2">
        <v>73</v>
      </c>
      <c r="AM379" t="s" s="2">
        <v>73</v>
      </c>
    </row>
    <row r="380" hidden="true">
      <c r="A380" t="s" s="2">
        <v>197</v>
      </c>
      <c r="B380" s="2"/>
      <c r="C380" t="s" s="2">
        <v>73</v>
      </c>
      <c r="D380" s="2"/>
      <c r="E380" t="s" s="2">
        <v>74</v>
      </c>
      <c r="F380" t="s" s="2">
        <v>82</v>
      </c>
      <c r="G380" t="s" s="2">
        <v>73</v>
      </c>
      <c r="H380" t="s" s="2">
        <v>73</v>
      </c>
      <c r="I380" t="s" s="2">
        <v>83</v>
      </c>
      <c r="J380" t="s" s="2">
        <v>102</v>
      </c>
      <c r="K380" t="s" s="2">
        <v>198</v>
      </c>
      <c r="L380" t="s" s="2">
        <v>199</v>
      </c>
      <c r="M380" t="s" s="2">
        <v>200</v>
      </c>
      <c r="N380" s="2"/>
      <c r="O380" t="s" s="2">
        <v>73</v>
      </c>
      <c r="P380" s="2"/>
      <c r="Q380" t="s" s="2">
        <v>73</v>
      </c>
      <c r="R380" t="s" s="2">
        <v>73</v>
      </c>
      <c r="S380" t="s" s="2">
        <v>73</v>
      </c>
      <c r="T380" t="s" s="2">
        <v>73</v>
      </c>
      <c r="U380" t="s" s="2">
        <v>73</v>
      </c>
      <c r="V380" t="s" s="2">
        <v>73</v>
      </c>
      <c r="W380" t="s" s="2">
        <v>122</v>
      </c>
      <c r="X380" t="s" s="2">
        <v>201</v>
      </c>
      <c r="Y380" t="s" s="2">
        <v>202</v>
      </c>
      <c r="Z380" t="s" s="2">
        <v>73</v>
      </c>
      <c r="AA380" t="s" s="2">
        <v>73</v>
      </c>
      <c r="AB380" t="s" s="2">
        <v>73</v>
      </c>
      <c r="AC380" t="s" s="2">
        <v>73</v>
      </c>
      <c r="AD380" t="s" s="2">
        <v>73</v>
      </c>
      <c r="AE380" t="s" s="2">
        <v>197</v>
      </c>
      <c r="AF380" t="s" s="2">
        <v>74</v>
      </c>
      <c r="AG380" t="s" s="2">
        <v>82</v>
      </c>
      <c r="AH380" t="s" s="2">
        <v>73</v>
      </c>
      <c r="AI380" t="s" s="2">
        <v>94</v>
      </c>
      <c r="AJ380" t="s" s="2">
        <v>73</v>
      </c>
      <c r="AK380" t="s" s="2">
        <v>73</v>
      </c>
      <c r="AL380" t="s" s="2">
        <v>73</v>
      </c>
      <c r="AM380" t="s" s="2">
        <v>73</v>
      </c>
    </row>
    <row r="381" hidden="true">
      <c r="A381" t="s" s="2">
        <v>203</v>
      </c>
      <c r="B381" s="2"/>
      <c r="C381" t="s" s="2">
        <v>73</v>
      </c>
      <c r="D381" s="2"/>
      <c r="E381" t="s" s="2">
        <v>74</v>
      </c>
      <c r="F381" t="s" s="2">
        <v>82</v>
      </c>
      <c r="G381" t="s" s="2">
        <v>73</v>
      </c>
      <c r="H381" t="s" s="2">
        <v>73</v>
      </c>
      <c r="I381" t="s" s="2">
        <v>83</v>
      </c>
      <c r="J381" t="s" s="2">
        <v>204</v>
      </c>
      <c r="K381" t="s" s="2">
        <v>205</v>
      </c>
      <c r="L381" t="s" s="2">
        <v>206</v>
      </c>
      <c r="M381" t="s" s="2">
        <v>207</v>
      </c>
      <c r="N381" s="2"/>
      <c r="O381" t="s" s="2">
        <v>73</v>
      </c>
      <c r="P381" s="2"/>
      <c r="Q381" t="s" s="2">
        <v>73</v>
      </c>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203</v>
      </c>
      <c r="AF381" t="s" s="2">
        <v>74</v>
      </c>
      <c r="AG381" t="s" s="2">
        <v>82</v>
      </c>
      <c r="AH381" t="s" s="2">
        <v>73</v>
      </c>
      <c r="AI381" t="s" s="2">
        <v>94</v>
      </c>
      <c r="AJ381" t="s" s="2">
        <v>73</v>
      </c>
      <c r="AK381" t="s" s="2">
        <v>73</v>
      </c>
      <c r="AL381" t="s" s="2">
        <v>73</v>
      </c>
      <c r="AM381" t="s" s="2">
        <v>73</v>
      </c>
    </row>
    <row r="382" hidden="true">
      <c r="A382" t="s" s="2">
        <v>208</v>
      </c>
      <c r="B382" s="2"/>
      <c r="C382" t="s" s="2">
        <v>73</v>
      </c>
      <c r="D382" s="2"/>
      <c r="E382" t="s" s="2">
        <v>74</v>
      </c>
      <c r="F382" t="s" s="2">
        <v>74</v>
      </c>
      <c r="G382" t="s" s="2">
        <v>73</v>
      </c>
      <c r="H382" t="s" s="2">
        <v>73</v>
      </c>
      <c r="I382" t="s" s="2">
        <v>83</v>
      </c>
      <c r="J382" t="s" s="2">
        <v>140</v>
      </c>
      <c r="K382" t="s" s="2">
        <v>209</v>
      </c>
      <c r="L382" t="s" s="2">
        <v>210</v>
      </c>
      <c r="M382" s="2"/>
      <c r="N382" s="2"/>
      <c r="O382" t="s" s="2">
        <v>73</v>
      </c>
      <c r="P382" s="2"/>
      <c r="Q382" t="s" s="2">
        <v>73</v>
      </c>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208</v>
      </c>
      <c r="AF382" t="s" s="2">
        <v>74</v>
      </c>
      <c r="AG382" t="s" s="2">
        <v>82</v>
      </c>
      <c r="AH382" t="s" s="2">
        <v>211</v>
      </c>
      <c r="AI382" t="s" s="2">
        <v>94</v>
      </c>
      <c r="AJ382" t="s" s="2">
        <v>73</v>
      </c>
      <c r="AK382" t="s" s="2">
        <v>73</v>
      </c>
      <c r="AL382" t="s" s="2">
        <v>73</v>
      </c>
      <c r="AM382" t="s" s="2">
        <v>73</v>
      </c>
    </row>
    <row r="383" hidden="true">
      <c r="A383" t="s" s="2">
        <v>212</v>
      </c>
      <c r="B383" s="2"/>
      <c r="C383" t="s" s="2">
        <v>73</v>
      </c>
      <c r="D383" s="2"/>
      <c r="E383" t="s" s="2">
        <v>74</v>
      </c>
      <c r="F383" t="s" s="2">
        <v>82</v>
      </c>
      <c r="G383" t="s" s="2">
        <v>73</v>
      </c>
      <c r="H383" t="s" s="2">
        <v>73</v>
      </c>
      <c r="I383" t="s" s="2">
        <v>73</v>
      </c>
      <c r="J383" t="s" s="2">
        <v>84</v>
      </c>
      <c r="K383" t="s" s="2">
        <v>145</v>
      </c>
      <c r="L383" t="s" s="2">
        <v>146</v>
      </c>
      <c r="M383" s="2"/>
      <c r="N383" s="2"/>
      <c r="O383" t="s" s="2">
        <v>73</v>
      </c>
      <c r="P383" s="2"/>
      <c r="Q383" t="s" s="2">
        <v>73</v>
      </c>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147</v>
      </c>
      <c r="AF383" t="s" s="2">
        <v>74</v>
      </c>
      <c r="AG383" t="s" s="2">
        <v>82</v>
      </c>
      <c r="AH383" t="s" s="2">
        <v>73</v>
      </c>
      <c r="AI383" t="s" s="2">
        <v>73</v>
      </c>
      <c r="AJ383" t="s" s="2">
        <v>73</v>
      </c>
      <c r="AK383" t="s" s="2">
        <v>148</v>
      </c>
      <c r="AL383" t="s" s="2">
        <v>73</v>
      </c>
      <c r="AM383" t="s" s="2">
        <v>73</v>
      </c>
    </row>
    <row r="384" hidden="true">
      <c r="A384" t="s" s="2">
        <v>213</v>
      </c>
      <c r="B384" s="2"/>
      <c r="C384" t="s" s="2">
        <v>150</v>
      </c>
      <c r="D384" s="2"/>
      <c r="E384" t="s" s="2">
        <v>74</v>
      </c>
      <c r="F384" t="s" s="2">
        <v>75</v>
      </c>
      <c r="G384" t="s" s="2">
        <v>73</v>
      </c>
      <c r="H384" t="s" s="2">
        <v>73</v>
      </c>
      <c r="I384" t="s" s="2">
        <v>73</v>
      </c>
      <c r="J384" t="s" s="2">
        <v>151</v>
      </c>
      <c r="K384" t="s" s="2">
        <v>152</v>
      </c>
      <c r="L384" t="s" s="2">
        <v>153</v>
      </c>
      <c r="M384" t="s" s="2">
        <v>154</v>
      </c>
      <c r="N384" s="2"/>
      <c r="O384" t="s" s="2">
        <v>73</v>
      </c>
      <c r="P384" s="2"/>
      <c r="Q384" t="s" s="2">
        <v>73</v>
      </c>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155</v>
      </c>
      <c r="AF384" t="s" s="2">
        <v>74</v>
      </c>
      <c r="AG384" t="s" s="2">
        <v>75</v>
      </c>
      <c r="AH384" t="s" s="2">
        <v>73</v>
      </c>
      <c r="AI384" t="s" s="2">
        <v>156</v>
      </c>
      <c r="AJ384" t="s" s="2">
        <v>73</v>
      </c>
      <c r="AK384" t="s" s="2">
        <v>148</v>
      </c>
      <c r="AL384" t="s" s="2">
        <v>73</v>
      </c>
      <c r="AM384" t="s" s="2">
        <v>73</v>
      </c>
    </row>
    <row r="385" hidden="true">
      <c r="A385" t="s" s="2">
        <v>214</v>
      </c>
      <c r="B385" s="2"/>
      <c r="C385" t="s" s="2">
        <v>158</v>
      </c>
      <c r="D385" s="2"/>
      <c r="E385" t="s" s="2">
        <v>74</v>
      </c>
      <c r="F385" t="s" s="2">
        <v>75</v>
      </c>
      <c r="G385" t="s" s="2">
        <v>73</v>
      </c>
      <c r="H385" t="s" s="2">
        <v>83</v>
      </c>
      <c r="I385" t="s" s="2">
        <v>83</v>
      </c>
      <c r="J385" t="s" s="2">
        <v>151</v>
      </c>
      <c r="K385" t="s" s="2">
        <v>159</v>
      </c>
      <c r="L385" t="s" s="2">
        <v>160</v>
      </c>
      <c r="M385" t="s" s="2">
        <v>154</v>
      </c>
      <c r="N385" t="s" s="2">
        <v>161</v>
      </c>
      <c r="O385" t="s" s="2">
        <v>73</v>
      </c>
      <c r="P385" s="2"/>
      <c r="Q385" t="s" s="2">
        <v>73</v>
      </c>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162</v>
      </c>
      <c r="AF385" t="s" s="2">
        <v>74</v>
      </c>
      <c r="AG385" t="s" s="2">
        <v>75</v>
      </c>
      <c r="AH385" t="s" s="2">
        <v>73</v>
      </c>
      <c r="AI385" t="s" s="2">
        <v>156</v>
      </c>
      <c r="AJ385" t="s" s="2">
        <v>73</v>
      </c>
      <c r="AK385" t="s" s="2">
        <v>79</v>
      </c>
      <c r="AL385" t="s" s="2">
        <v>73</v>
      </c>
      <c r="AM385" t="s" s="2">
        <v>73</v>
      </c>
    </row>
    <row r="386" hidden="true">
      <c r="A386" t="s" s="2">
        <v>215</v>
      </c>
      <c r="B386" s="2"/>
      <c r="C386" t="s" s="2">
        <v>73</v>
      </c>
      <c r="D386" s="2"/>
      <c r="E386" t="s" s="2">
        <v>82</v>
      </c>
      <c r="F386" t="s" s="2">
        <v>82</v>
      </c>
      <c r="G386" t="s" s="2">
        <v>73</v>
      </c>
      <c r="H386" t="s" s="2">
        <v>73</v>
      </c>
      <c r="I386" t="s" s="2">
        <v>83</v>
      </c>
      <c r="J386" t="s" s="2">
        <v>102</v>
      </c>
      <c r="K386" t="s" s="2">
        <v>216</v>
      </c>
      <c r="L386" t="s" s="2">
        <v>217</v>
      </c>
      <c r="M386" s="2"/>
      <c r="N386" s="2"/>
      <c r="O386" t="s" s="2">
        <v>73</v>
      </c>
      <c r="P386" s="2"/>
      <c r="Q386" t="s" s="2">
        <v>73</v>
      </c>
      <c r="R386" t="s" s="2">
        <v>73</v>
      </c>
      <c r="S386" t="s" s="2">
        <v>73</v>
      </c>
      <c r="T386" t="s" s="2">
        <v>73</v>
      </c>
      <c r="U386" t="s" s="2">
        <v>73</v>
      </c>
      <c r="V386" t="s" s="2">
        <v>73</v>
      </c>
      <c r="W386" t="s" s="2">
        <v>122</v>
      </c>
      <c r="X386" t="s" s="2">
        <v>218</v>
      </c>
      <c r="Y386" t="s" s="2">
        <v>219</v>
      </c>
      <c r="Z386" t="s" s="2">
        <v>73</v>
      </c>
      <c r="AA386" t="s" s="2">
        <v>73</v>
      </c>
      <c r="AB386" t="s" s="2">
        <v>73</v>
      </c>
      <c r="AC386" t="s" s="2">
        <v>73</v>
      </c>
      <c r="AD386" t="s" s="2">
        <v>73</v>
      </c>
      <c r="AE386" t="s" s="2">
        <v>215</v>
      </c>
      <c r="AF386" t="s" s="2">
        <v>82</v>
      </c>
      <c r="AG386" t="s" s="2">
        <v>82</v>
      </c>
      <c r="AH386" t="s" s="2">
        <v>73</v>
      </c>
      <c r="AI386" t="s" s="2">
        <v>94</v>
      </c>
      <c r="AJ386" t="s" s="2">
        <v>73</v>
      </c>
      <c r="AK386" t="s" s="2">
        <v>73</v>
      </c>
      <c r="AL386" t="s" s="2">
        <v>73</v>
      </c>
      <c r="AM386" t="s" s="2">
        <v>73</v>
      </c>
    </row>
    <row r="387" hidden="true">
      <c r="A387" t="s" s="2">
        <v>220</v>
      </c>
      <c r="B387" s="2"/>
      <c r="C387" t="s" s="2">
        <v>73</v>
      </c>
      <c r="D387" s="2"/>
      <c r="E387" t="s" s="2">
        <v>82</v>
      </c>
      <c r="F387" t="s" s="2">
        <v>82</v>
      </c>
      <c r="G387" t="s" s="2">
        <v>73</v>
      </c>
      <c r="H387" t="s" s="2">
        <v>73</v>
      </c>
      <c r="I387" t="s" s="2">
        <v>83</v>
      </c>
      <c r="J387" t="s" s="2">
        <v>96</v>
      </c>
      <c r="K387" t="s" s="2">
        <v>221</v>
      </c>
      <c r="L387" t="s" s="2">
        <v>222</v>
      </c>
      <c r="M387" t="s" s="2">
        <v>223</v>
      </c>
      <c r="N387" s="2"/>
      <c r="O387" t="s" s="2">
        <v>73</v>
      </c>
      <c r="P387" s="2"/>
      <c r="Q387" t="s" s="2">
        <v>73</v>
      </c>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220</v>
      </c>
      <c r="AF387" t="s" s="2">
        <v>82</v>
      </c>
      <c r="AG387" t="s" s="2">
        <v>82</v>
      </c>
      <c r="AH387" t="s" s="2">
        <v>73</v>
      </c>
      <c r="AI387" t="s" s="2">
        <v>94</v>
      </c>
      <c r="AJ387" t="s" s="2">
        <v>73</v>
      </c>
      <c r="AK387" t="s" s="2">
        <v>73</v>
      </c>
      <c r="AL387" t="s" s="2">
        <v>73</v>
      </c>
      <c r="AM387" t="s" s="2">
        <v>73</v>
      </c>
    </row>
    <row r="388" hidden="true">
      <c r="A388" t="s" s="2">
        <v>224</v>
      </c>
      <c r="B388" s="2"/>
      <c r="C388" t="s" s="2">
        <v>73</v>
      </c>
      <c r="D388" s="2"/>
      <c r="E388" t="s" s="2">
        <v>74</v>
      </c>
      <c r="F388" t="s" s="2">
        <v>82</v>
      </c>
      <c r="G388" t="s" s="2">
        <v>73</v>
      </c>
      <c r="H388" t="s" s="2">
        <v>73</v>
      </c>
      <c r="I388" t="s" s="2">
        <v>83</v>
      </c>
      <c r="J388" t="s" s="2">
        <v>84</v>
      </c>
      <c r="K388" t="s" s="2">
        <v>225</v>
      </c>
      <c r="L388" t="s" s="2">
        <v>226</v>
      </c>
      <c r="M388" s="2"/>
      <c r="N388" s="2"/>
      <c r="O388" t="s" s="2">
        <v>73</v>
      </c>
      <c r="P388" s="2"/>
      <c r="Q388" t="s" s="2">
        <v>73</v>
      </c>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224</v>
      </c>
      <c r="AF388" t="s" s="2">
        <v>74</v>
      </c>
      <c r="AG388" t="s" s="2">
        <v>82</v>
      </c>
      <c r="AH388" t="s" s="2">
        <v>73</v>
      </c>
      <c r="AI388" t="s" s="2">
        <v>94</v>
      </c>
      <c r="AJ388" t="s" s="2">
        <v>73</v>
      </c>
      <c r="AK388" t="s" s="2">
        <v>73</v>
      </c>
      <c r="AL388" t="s" s="2">
        <v>73</v>
      </c>
      <c r="AM388" t="s" s="2">
        <v>73</v>
      </c>
    </row>
    <row r="389" hidden="true">
      <c r="A389" t="s" s="2">
        <v>227</v>
      </c>
      <c r="B389" s="2"/>
      <c r="C389" t="s" s="2">
        <v>73</v>
      </c>
      <c r="D389" s="2"/>
      <c r="E389" t="s" s="2">
        <v>74</v>
      </c>
      <c r="F389" t="s" s="2">
        <v>82</v>
      </c>
      <c r="G389" t="s" s="2">
        <v>73</v>
      </c>
      <c r="H389" t="s" s="2">
        <v>73</v>
      </c>
      <c r="I389" t="s" s="2">
        <v>83</v>
      </c>
      <c r="J389" t="s" s="2">
        <v>127</v>
      </c>
      <c r="K389" t="s" s="2">
        <v>225</v>
      </c>
      <c r="L389" t="s" s="2">
        <v>228</v>
      </c>
      <c r="M389" s="2"/>
      <c r="N389" s="2"/>
      <c r="O389" t="s" s="2">
        <v>73</v>
      </c>
      <c r="P389" s="2"/>
      <c r="Q389" t="s" s="2">
        <v>73</v>
      </c>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227</v>
      </c>
      <c r="AF389" t="s" s="2">
        <v>74</v>
      </c>
      <c r="AG389" t="s" s="2">
        <v>82</v>
      </c>
      <c r="AH389" t="s" s="2">
        <v>73</v>
      </c>
      <c r="AI389" t="s" s="2">
        <v>94</v>
      </c>
      <c r="AJ389" t="s" s="2">
        <v>73</v>
      </c>
      <c r="AK389" t="s" s="2">
        <v>73</v>
      </c>
      <c r="AL389" t="s" s="2">
        <v>73</v>
      </c>
      <c r="AM389" t="s" s="2">
        <v>73</v>
      </c>
    </row>
    <row r="390" hidden="true">
      <c r="A390" t="s" s="2">
        <v>229</v>
      </c>
      <c r="B390" s="2"/>
      <c r="C390" t="s" s="2">
        <v>73</v>
      </c>
      <c r="D390" s="2"/>
      <c r="E390" t="s" s="2">
        <v>74</v>
      </c>
      <c r="F390" t="s" s="2">
        <v>82</v>
      </c>
      <c r="G390" t="s" s="2">
        <v>73</v>
      </c>
      <c r="H390" t="s" s="2">
        <v>73</v>
      </c>
      <c r="I390" t="s" s="2">
        <v>83</v>
      </c>
      <c r="J390" t="s" s="2">
        <v>84</v>
      </c>
      <c r="K390" t="s" s="2">
        <v>230</v>
      </c>
      <c r="L390" t="s" s="2">
        <v>231</v>
      </c>
      <c r="M390" s="2"/>
      <c r="N390" s="2"/>
      <c r="O390" t="s" s="2">
        <v>73</v>
      </c>
      <c r="P390" s="2"/>
      <c r="Q390" t="s" s="2">
        <v>73</v>
      </c>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229</v>
      </c>
      <c r="AF390" t="s" s="2">
        <v>74</v>
      </c>
      <c r="AG390" t="s" s="2">
        <v>82</v>
      </c>
      <c r="AH390" t="s" s="2">
        <v>73</v>
      </c>
      <c r="AI390" t="s" s="2">
        <v>94</v>
      </c>
      <c r="AJ390" t="s" s="2">
        <v>73</v>
      </c>
      <c r="AK390" t="s" s="2">
        <v>73</v>
      </c>
      <c r="AL390" t="s" s="2">
        <v>73</v>
      </c>
      <c r="AM390" t="s" s="2">
        <v>73</v>
      </c>
    </row>
    <row r="391" hidden="true">
      <c r="A391" t="s" s="2">
        <v>232</v>
      </c>
      <c r="B391" s="2"/>
      <c r="C391" t="s" s="2">
        <v>73</v>
      </c>
      <c r="D391" s="2"/>
      <c r="E391" t="s" s="2">
        <v>74</v>
      </c>
      <c r="F391" t="s" s="2">
        <v>82</v>
      </c>
      <c r="G391" t="s" s="2">
        <v>73</v>
      </c>
      <c r="H391" t="s" s="2">
        <v>73</v>
      </c>
      <c r="I391" t="s" s="2">
        <v>83</v>
      </c>
      <c r="J391" t="s" s="2">
        <v>84</v>
      </c>
      <c r="K391" t="s" s="2">
        <v>233</v>
      </c>
      <c r="L391" t="s" s="2">
        <v>234</v>
      </c>
      <c r="M391" s="2"/>
      <c r="N391" s="2"/>
      <c r="O391" t="s" s="2">
        <v>73</v>
      </c>
      <c r="P391" s="2"/>
      <c r="Q391" t="s" s="2">
        <v>73</v>
      </c>
      <c r="R391" t="s" s="2">
        <v>73</v>
      </c>
      <c r="S391" t="s" s="2">
        <v>73</v>
      </c>
      <c r="T391" t="s" s="2">
        <v>73</v>
      </c>
      <c r="U391" t="s" s="2">
        <v>73</v>
      </c>
      <c r="V391" t="s" s="2">
        <v>73</v>
      </c>
      <c r="W391" t="s" s="2">
        <v>73</v>
      </c>
      <c r="X391" t="s" s="2">
        <v>73</v>
      </c>
      <c r="Y391" t="s" s="2">
        <v>73</v>
      </c>
      <c r="Z391" t="s" s="2">
        <v>73</v>
      </c>
      <c r="AA391" t="s" s="2">
        <v>73</v>
      </c>
      <c r="AB391" t="s" s="2">
        <v>73</v>
      </c>
      <c r="AC391" t="s" s="2">
        <v>73</v>
      </c>
      <c r="AD391" t="s" s="2">
        <v>73</v>
      </c>
      <c r="AE391" t="s" s="2">
        <v>232</v>
      </c>
      <c r="AF391" t="s" s="2">
        <v>74</v>
      </c>
      <c r="AG391" t="s" s="2">
        <v>82</v>
      </c>
      <c r="AH391" t="s" s="2">
        <v>73</v>
      </c>
      <c r="AI391" t="s" s="2">
        <v>94</v>
      </c>
      <c r="AJ391" t="s" s="2">
        <v>73</v>
      </c>
      <c r="AK391" t="s" s="2">
        <v>73</v>
      </c>
      <c r="AL391" t="s" s="2">
        <v>73</v>
      </c>
      <c r="AM391" t="s" s="2">
        <v>73</v>
      </c>
    </row>
    <row r="392" hidden="true">
      <c r="A392" t="s" s="2">
        <v>235</v>
      </c>
      <c r="B392" s="2"/>
      <c r="C392" t="s" s="2">
        <v>73</v>
      </c>
      <c r="D392" s="2"/>
      <c r="E392" t="s" s="2">
        <v>74</v>
      </c>
      <c r="F392" t="s" s="2">
        <v>74</v>
      </c>
      <c r="G392" t="s" s="2">
        <v>73</v>
      </c>
      <c r="H392" t="s" s="2">
        <v>73</v>
      </c>
      <c r="I392" t="s" s="2">
        <v>83</v>
      </c>
      <c r="J392" t="s" s="2">
        <v>140</v>
      </c>
      <c r="K392" t="s" s="2">
        <v>236</v>
      </c>
      <c r="L392" t="s" s="2">
        <v>237</v>
      </c>
      <c r="M392" s="2"/>
      <c r="N392" s="2"/>
      <c r="O392" t="s" s="2">
        <v>73</v>
      </c>
      <c r="P392" s="2"/>
      <c r="Q392" t="s" s="2">
        <v>73</v>
      </c>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235</v>
      </c>
      <c r="AF392" t="s" s="2">
        <v>74</v>
      </c>
      <c r="AG392" t="s" s="2">
        <v>82</v>
      </c>
      <c r="AH392" t="s" s="2">
        <v>238</v>
      </c>
      <c r="AI392" t="s" s="2">
        <v>94</v>
      </c>
      <c r="AJ392" t="s" s="2">
        <v>73</v>
      </c>
      <c r="AK392" t="s" s="2">
        <v>73</v>
      </c>
      <c r="AL392" t="s" s="2">
        <v>73</v>
      </c>
      <c r="AM392" t="s" s="2">
        <v>73</v>
      </c>
    </row>
    <row r="393" hidden="true">
      <c r="A393" t="s" s="2">
        <v>239</v>
      </c>
      <c r="B393" s="2"/>
      <c r="C393" t="s" s="2">
        <v>73</v>
      </c>
      <c r="D393" s="2"/>
      <c r="E393" t="s" s="2">
        <v>74</v>
      </c>
      <c r="F393" t="s" s="2">
        <v>82</v>
      </c>
      <c r="G393" t="s" s="2">
        <v>73</v>
      </c>
      <c r="H393" t="s" s="2">
        <v>73</v>
      </c>
      <c r="I393" t="s" s="2">
        <v>73</v>
      </c>
      <c r="J393" t="s" s="2">
        <v>84</v>
      </c>
      <c r="K393" t="s" s="2">
        <v>145</v>
      </c>
      <c r="L393" t="s" s="2">
        <v>146</v>
      </c>
      <c r="M393" s="2"/>
      <c r="N393" s="2"/>
      <c r="O393" t="s" s="2">
        <v>73</v>
      </c>
      <c r="P393" s="2"/>
      <c r="Q393" t="s" s="2">
        <v>73</v>
      </c>
      <c r="R393" t="s" s="2">
        <v>73</v>
      </c>
      <c r="S393" t="s" s="2">
        <v>73</v>
      </c>
      <c r="T393" t="s" s="2">
        <v>73</v>
      </c>
      <c r="U393" t="s" s="2">
        <v>73</v>
      </c>
      <c r="V393" t="s" s="2">
        <v>73</v>
      </c>
      <c r="W393" t="s" s="2">
        <v>73</v>
      </c>
      <c r="X393" t="s" s="2">
        <v>73</v>
      </c>
      <c r="Y393" t="s" s="2">
        <v>73</v>
      </c>
      <c r="Z393" t="s" s="2">
        <v>73</v>
      </c>
      <c r="AA393" t="s" s="2">
        <v>73</v>
      </c>
      <c r="AB393" t="s" s="2">
        <v>73</v>
      </c>
      <c r="AC393" t="s" s="2">
        <v>73</v>
      </c>
      <c r="AD393" t="s" s="2">
        <v>73</v>
      </c>
      <c r="AE393" t="s" s="2">
        <v>147</v>
      </c>
      <c r="AF393" t="s" s="2">
        <v>74</v>
      </c>
      <c r="AG393" t="s" s="2">
        <v>82</v>
      </c>
      <c r="AH393" t="s" s="2">
        <v>73</v>
      </c>
      <c r="AI393" t="s" s="2">
        <v>73</v>
      </c>
      <c r="AJ393" t="s" s="2">
        <v>73</v>
      </c>
      <c r="AK393" t="s" s="2">
        <v>148</v>
      </c>
      <c r="AL393" t="s" s="2">
        <v>73</v>
      </c>
      <c r="AM393" t="s" s="2">
        <v>73</v>
      </c>
    </row>
    <row r="394" hidden="true">
      <c r="A394" t="s" s="2">
        <v>240</v>
      </c>
      <c r="B394" s="2"/>
      <c r="C394" t="s" s="2">
        <v>150</v>
      </c>
      <c r="D394" s="2"/>
      <c r="E394" t="s" s="2">
        <v>74</v>
      </c>
      <c r="F394" t="s" s="2">
        <v>75</v>
      </c>
      <c r="G394" t="s" s="2">
        <v>73</v>
      </c>
      <c r="H394" t="s" s="2">
        <v>73</v>
      </c>
      <c r="I394" t="s" s="2">
        <v>73</v>
      </c>
      <c r="J394" t="s" s="2">
        <v>151</v>
      </c>
      <c r="K394" t="s" s="2">
        <v>152</v>
      </c>
      <c r="L394" t="s" s="2">
        <v>153</v>
      </c>
      <c r="M394" t="s" s="2">
        <v>154</v>
      </c>
      <c r="N394" s="2"/>
      <c r="O394" t="s" s="2">
        <v>73</v>
      </c>
      <c r="P394" s="2"/>
      <c r="Q394" t="s" s="2">
        <v>73</v>
      </c>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155</v>
      </c>
      <c r="AF394" t="s" s="2">
        <v>74</v>
      </c>
      <c r="AG394" t="s" s="2">
        <v>75</v>
      </c>
      <c r="AH394" t="s" s="2">
        <v>73</v>
      </c>
      <c r="AI394" t="s" s="2">
        <v>156</v>
      </c>
      <c r="AJ394" t="s" s="2">
        <v>73</v>
      </c>
      <c r="AK394" t="s" s="2">
        <v>148</v>
      </c>
      <c r="AL394" t="s" s="2">
        <v>73</v>
      </c>
      <c r="AM394" t="s" s="2">
        <v>73</v>
      </c>
    </row>
    <row r="395" hidden="true">
      <c r="A395" t="s" s="2">
        <v>241</v>
      </c>
      <c r="B395" s="2"/>
      <c r="C395" t="s" s="2">
        <v>158</v>
      </c>
      <c r="D395" s="2"/>
      <c r="E395" t="s" s="2">
        <v>74</v>
      </c>
      <c r="F395" t="s" s="2">
        <v>75</v>
      </c>
      <c r="G395" t="s" s="2">
        <v>73</v>
      </c>
      <c r="H395" t="s" s="2">
        <v>83</v>
      </c>
      <c r="I395" t="s" s="2">
        <v>83</v>
      </c>
      <c r="J395" t="s" s="2">
        <v>151</v>
      </c>
      <c r="K395" t="s" s="2">
        <v>159</v>
      </c>
      <c r="L395" t="s" s="2">
        <v>160</v>
      </c>
      <c r="M395" t="s" s="2">
        <v>154</v>
      </c>
      <c r="N395" t="s" s="2">
        <v>161</v>
      </c>
      <c r="O395" t="s" s="2">
        <v>73</v>
      </c>
      <c r="P395" s="2"/>
      <c r="Q395" t="s" s="2">
        <v>73</v>
      </c>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162</v>
      </c>
      <c r="AF395" t="s" s="2">
        <v>74</v>
      </c>
      <c r="AG395" t="s" s="2">
        <v>75</v>
      </c>
      <c r="AH395" t="s" s="2">
        <v>73</v>
      </c>
      <c r="AI395" t="s" s="2">
        <v>156</v>
      </c>
      <c r="AJ395" t="s" s="2">
        <v>73</v>
      </c>
      <c r="AK395" t="s" s="2">
        <v>79</v>
      </c>
      <c r="AL395" t="s" s="2">
        <v>73</v>
      </c>
      <c r="AM395" t="s" s="2">
        <v>73</v>
      </c>
    </row>
    <row r="396" hidden="true">
      <c r="A396" t="s" s="2">
        <v>242</v>
      </c>
      <c r="B396" s="2"/>
      <c r="C396" t="s" s="2">
        <v>73</v>
      </c>
      <c r="D396" s="2"/>
      <c r="E396" t="s" s="2">
        <v>82</v>
      </c>
      <c r="F396" t="s" s="2">
        <v>82</v>
      </c>
      <c r="G396" t="s" s="2">
        <v>73</v>
      </c>
      <c r="H396" t="s" s="2">
        <v>73</v>
      </c>
      <c r="I396" t="s" s="2">
        <v>83</v>
      </c>
      <c r="J396" t="s" s="2">
        <v>84</v>
      </c>
      <c r="K396" t="s" s="2">
        <v>243</v>
      </c>
      <c r="L396" t="s" s="2">
        <v>244</v>
      </c>
      <c r="M396" s="2"/>
      <c r="N396" s="2"/>
      <c r="O396" t="s" s="2">
        <v>73</v>
      </c>
      <c r="P396" s="2"/>
      <c r="Q396" t="s" s="2">
        <v>73</v>
      </c>
      <c r="R396" t="s" s="2">
        <v>73</v>
      </c>
      <c r="S396" t="s" s="2">
        <v>73</v>
      </c>
      <c r="T396" t="s" s="2">
        <v>73</v>
      </c>
      <c r="U396" t="s" s="2">
        <v>73</v>
      </c>
      <c r="V396" t="s" s="2">
        <v>73</v>
      </c>
      <c r="W396" t="s" s="2">
        <v>73</v>
      </c>
      <c r="X396" t="s" s="2">
        <v>73</v>
      </c>
      <c r="Y396" t="s" s="2">
        <v>73</v>
      </c>
      <c r="Z396" t="s" s="2">
        <v>73</v>
      </c>
      <c r="AA396" t="s" s="2">
        <v>73</v>
      </c>
      <c r="AB396" t="s" s="2">
        <v>73</v>
      </c>
      <c r="AC396" t="s" s="2">
        <v>73</v>
      </c>
      <c r="AD396" t="s" s="2">
        <v>73</v>
      </c>
      <c r="AE396" t="s" s="2">
        <v>242</v>
      </c>
      <c r="AF396" t="s" s="2">
        <v>82</v>
      </c>
      <c r="AG396" t="s" s="2">
        <v>82</v>
      </c>
      <c r="AH396" t="s" s="2">
        <v>73</v>
      </c>
      <c r="AI396" t="s" s="2">
        <v>94</v>
      </c>
      <c r="AJ396" t="s" s="2">
        <v>73</v>
      </c>
      <c r="AK396" t="s" s="2">
        <v>73</v>
      </c>
      <c r="AL396" t="s" s="2">
        <v>73</v>
      </c>
      <c r="AM396" t="s" s="2">
        <v>73</v>
      </c>
    </row>
    <row r="397" hidden="true">
      <c r="A397" t="s" s="2">
        <v>245</v>
      </c>
      <c r="B397" s="2"/>
      <c r="C397" t="s" s="2">
        <v>73</v>
      </c>
      <c r="D397" s="2"/>
      <c r="E397" t="s" s="2">
        <v>74</v>
      </c>
      <c r="F397" t="s" s="2">
        <v>82</v>
      </c>
      <c r="G397" t="s" s="2">
        <v>73</v>
      </c>
      <c r="H397" t="s" s="2">
        <v>73</v>
      </c>
      <c r="I397" t="s" s="2">
        <v>83</v>
      </c>
      <c r="J397" t="s" s="2">
        <v>96</v>
      </c>
      <c r="K397" t="s" s="2">
        <v>246</v>
      </c>
      <c r="L397" t="s" s="2">
        <v>247</v>
      </c>
      <c r="M397" s="2"/>
      <c r="N397" s="2"/>
      <c r="O397" t="s" s="2">
        <v>73</v>
      </c>
      <c r="P397" s="2"/>
      <c r="Q397" t="s" s="2">
        <v>73</v>
      </c>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245</v>
      </c>
      <c r="AF397" t="s" s="2">
        <v>74</v>
      </c>
      <c r="AG397" t="s" s="2">
        <v>82</v>
      </c>
      <c r="AH397" t="s" s="2">
        <v>73</v>
      </c>
      <c r="AI397" t="s" s="2">
        <v>94</v>
      </c>
      <c r="AJ397" t="s" s="2">
        <v>73</v>
      </c>
      <c r="AK397" t="s" s="2">
        <v>73</v>
      </c>
      <c r="AL397" t="s" s="2">
        <v>73</v>
      </c>
      <c r="AM397" t="s" s="2">
        <v>73</v>
      </c>
    </row>
    <row r="398" hidden="true">
      <c r="A398" t="s" s="2">
        <v>248</v>
      </c>
      <c r="B398" s="2"/>
      <c r="C398" t="s" s="2">
        <v>73</v>
      </c>
      <c r="D398" s="2"/>
      <c r="E398" t="s" s="2">
        <v>74</v>
      </c>
      <c r="F398" t="s" s="2">
        <v>82</v>
      </c>
      <c r="G398" t="s" s="2">
        <v>73</v>
      </c>
      <c r="H398" t="s" s="2">
        <v>73</v>
      </c>
      <c r="I398" t="s" s="2">
        <v>83</v>
      </c>
      <c r="J398" t="s" s="2">
        <v>84</v>
      </c>
      <c r="K398" t="s" s="2">
        <v>249</v>
      </c>
      <c r="L398" t="s" s="2">
        <v>250</v>
      </c>
      <c r="M398" t="s" s="2">
        <v>251</v>
      </c>
      <c r="N398" s="2"/>
      <c r="O398" t="s" s="2">
        <v>73</v>
      </c>
      <c r="P398" s="2"/>
      <c r="Q398" t="s" s="2">
        <v>73</v>
      </c>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248</v>
      </c>
      <c r="AF398" t="s" s="2">
        <v>74</v>
      </c>
      <c r="AG398" t="s" s="2">
        <v>82</v>
      </c>
      <c r="AH398" t="s" s="2">
        <v>73</v>
      </c>
      <c r="AI398" t="s" s="2">
        <v>94</v>
      </c>
      <c r="AJ398" t="s" s="2">
        <v>73</v>
      </c>
      <c r="AK398" t="s" s="2">
        <v>73</v>
      </c>
      <c r="AL398" t="s" s="2">
        <v>73</v>
      </c>
      <c r="AM398" t="s" s="2">
        <v>73</v>
      </c>
    </row>
    <row r="399" hidden="true">
      <c r="A399" t="s" s="2">
        <v>252</v>
      </c>
      <c r="B399" s="2"/>
      <c r="C399" t="s" s="2">
        <v>73</v>
      </c>
      <c r="D399" s="2"/>
      <c r="E399" t="s" s="2">
        <v>74</v>
      </c>
      <c r="F399" t="s" s="2">
        <v>82</v>
      </c>
      <c r="G399" t="s" s="2">
        <v>73</v>
      </c>
      <c r="H399" t="s" s="2">
        <v>73</v>
      </c>
      <c r="I399" t="s" s="2">
        <v>83</v>
      </c>
      <c r="J399" t="s" s="2">
        <v>127</v>
      </c>
      <c r="K399" t="s" s="2">
        <v>253</v>
      </c>
      <c r="L399" t="s" s="2">
        <v>254</v>
      </c>
      <c r="M399" t="s" s="2">
        <v>255</v>
      </c>
      <c r="N399" s="2"/>
      <c r="O399" t="s" s="2">
        <v>73</v>
      </c>
      <c r="P399" s="2"/>
      <c r="Q399" t="s" s="2">
        <v>73</v>
      </c>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252</v>
      </c>
      <c r="AF399" t="s" s="2">
        <v>74</v>
      </c>
      <c r="AG399" t="s" s="2">
        <v>82</v>
      </c>
      <c r="AH399" t="s" s="2">
        <v>73</v>
      </c>
      <c r="AI399" t="s" s="2">
        <v>94</v>
      </c>
      <c r="AJ399" t="s" s="2">
        <v>73</v>
      </c>
      <c r="AK399" t="s" s="2">
        <v>73</v>
      </c>
      <c r="AL399" t="s" s="2">
        <v>73</v>
      </c>
      <c r="AM399" t="s" s="2">
        <v>73</v>
      </c>
    </row>
    <row r="400" hidden="true">
      <c r="A400" t="s" s="2">
        <v>256</v>
      </c>
      <c r="B400" s="2"/>
      <c r="C400" t="s" s="2">
        <v>73</v>
      </c>
      <c r="D400" s="2"/>
      <c r="E400" t="s" s="2">
        <v>74</v>
      </c>
      <c r="F400" t="s" s="2">
        <v>82</v>
      </c>
      <c r="G400" t="s" s="2">
        <v>73</v>
      </c>
      <c r="H400" t="s" s="2">
        <v>73</v>
      </c>
      <c r="I400" t="s" s="2">
        <v>83</v>
      </c>
      <c r="J400" t="s" s="2">
        <v>187</v>
      </c>
      <c r="K400" t="s" s="2">
        <v>257</v>
      </c>
      <c r="L400" t="s" s="2">
        <v>258</v>
      </c>
      <c r="M400" t="s" s="2">
        <v>259</v>
      </c>
      <c r="N400" s="2"/>
      <c r="O400" t="s" s="2">
        <v>73</v>
      </c>
      <c r="P400" s="2"/>
      <c r="Q400" t="s" s="2">
        <v>73</v>
      </c>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256</v>
      </c>
      <c r="AF400" t="s" s="2">
        <v>74</v>
      </c>
      <c r="AG400" t="s" s="2">
        <v>82</v>
      </c>
      <c r="AH400" t="s" s="2">
        <v>73</v>
      </c>
      <c r="AI400" t="s" s="2">
        <v>73</v>
      </c>
      <c r="AJ400" t="s" s="2">
        <v>73</v>
      </c>
      <c r="AK400" t="s" s="2">
        <v>73</v>
      </c>
      <c r="AL400" t="s" s="2">
        <v>73</v>
      </c>
      <c r="AM400" t="s" s="2">
        <v>73</v>
      </c>
    </row>
    <row r="401" hidden="true">
      <c r="A401" t="s" s="2">
        <v>342</v>
      </c>
      <c r="B401" s="2"/>
      <c r="C401" t="s" s="2">
        <v>73</v>
      </c>
      <c r="D401" s="2"/>
      <c r="E401" t="s" s="2">
        <v>74</v>
      </c>
      <c r="F401" t="s" s="2">
        <v>82</v>
      </c>
      <c r="G401" t="s" s="2">
        <v>73</v>
      </c>
      <c r="H401" t="s" s="2">
        <v>73</v>
      </c>
      <c r="I401" t="s" s="2">
        <v>83</v>
      </c>
      <c r="J401" t="s" s="2">
        <v>343</v>
      </c>
      <c r="K401" t="s" s="2">
        <v>344</v>
      </c>
      <c r="L401" t="s" s="2">
        <v>345</v>
      </c>
      <c r="M401" t="s" s="2">
        <v>346</v>
      </c>
      <c r="N401" t="s" s="2">
        <v>347</v>
      </c>
      <c r="O401" t="s" s="2">
        <v>73</v>
      </c>
      <c r="P401" s="2"/>
      <c r="Q401" t="s" s="2">
        <v>73</v>
      </c>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342</v>
      </c>
      <c r="AF401" t="s" s="2">
        <v>74</v>
      </c>
      <c r="AG401" t="s" s="2">
        <v>82</v>
      </c>
      <c r="AH401" t="s" s="2">
        <v>73</v>
      </c>
      <c r="AI401" t="s" s="2">
        <v>94</v>
      </c>
      <c r="AJ401" t="s" s="2">
        <v>73</v>
      </c>
      <c r="AK401" t="s" s="2">
        <v>73</v>
      </c>
      <c r="AL401" t="s" s="2">
        <v>73</v>
      </c>
      <c r="AM401" t="s" s="2">
        <v>73</v>
      </c>
    </row>
  </sheetData>
  <autoFilter ref="A1:AM401">
    <filterColumn colId="6">
      <customFilters>
        <customFilter operator="notEqual" val=" "/>
      </customFilters>
    </filterColumn>
    <filterColumn colId="26">
      <filters blank="true"/>
    </filterColumn>
  </autoFilter>
  <conditionalFormatting sqref="A2:AI4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2022-05-03T09:16:25Z</dcterms:created>
  <dc:creator>Apache POI</dc:creator>
</cp:coreProperties>
</file>