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<sst xmlns="http://schemas.openxmlformats.org/spreadsheetml/2006/main" count="16144" uniqueCount="377">
  <si>
    <t>Property</t>
  </si>
  <si>
    <t>Value</t>
  </si>
  <si>
    <t>URL</t>
  </si>
  <si>
    <t>http://jpfhir.jp/fhir/CCLIX/StructureDefinition/JP_Bundle_ePrescriptionData</t>
  </si>
  <si>
    <t>Version</t>
  </si>
  <si>
    <t>0.9.3</t>
  </si>
  <si>
    <t>Name</t>
  </si>
  <si>
    <t>JP_Bundle_ePrescriptionData</t>
  </si>
  <si>
    <t>Title</t>
  </si>
  <si>
    <t>Status</t>
  </si>
  <si>
    <t>draft</t>
  </si>
  <si>
    <t>Experimental</t>
  </si>
  <si>
    <t>Date</t>
  </si>
  <si>
    <t>2022-05-15T04:22:03+00:00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</si>
  <si>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</si>
  <si>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</si>
  <si>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</si>
  <si>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</si>
  <si>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</si>
  <si>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</si>
  <si>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</si>
  <si>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</si>
  <si>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</si>
  <si>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</si>
  <si>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</si>
  <si>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</si>
  <si>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</si>
  <si>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</si>
  <si>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</si>
  <si>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</si>
  <si>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</si>
  <si>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</si>
  <si>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</si>
  <si>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</si>
  <si>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</si>
  <si>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</si>
  <si>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</si>
  <si>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</si>
  <si>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</si>
  <si>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</si>
  <si>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</si>
  <si>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</si>
  <si>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</si>
  <si>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</si>
  <si>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</si>
  <si>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</si>
  <si>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</si>
  <si>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</si>
  <si>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</si>
  <si>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</si>
  <si>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</si>
  <si>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</si>
  <si>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</si>
  <si>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</si>
  <si>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</si>
  <si>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</si>
  <si>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</si>
  <si>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</si>
  <si>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</si>
  <si>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</si>
  <si>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</si>
  <si>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</si>
  <si>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</si>
  <si>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</si>
  <si>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</si>
  <si>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</si>
  <si>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</si>
  <si>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</si>
  <si>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</si>
  <si>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</si>
  <si>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</si>
  <si>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</si>
  <si>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</si>
  <si>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</si>
  <si>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</si>
  <si>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</si>
  <si>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</si>
  <si>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</si>
  <si>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</si>
  <si>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</si>
  <si>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</si>
  <si>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</si>
  <si>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</si>
  <si>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</si>
  <si>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</si>
  <si>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</si>
  <si>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</si>
  <si>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</si>
  <si>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</si>
  <si>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</si>
  <si>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</si>
  <si>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</si>
  <si>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</si>
  <si>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</si>
  <si>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</si>
  <si>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</si>
  <si>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</si>
  <si>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</si>
  <si>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</si>
  <si>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</si>
  <si>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</si>
  <si>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</si>
  <si>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</si>
  <si>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</si>
  <si>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</si>
  <si>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</si>
  <si>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</si>
  <si>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</si>
  <si>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</si>
  <si>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</si>
  <si>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</si>
  <si>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</si>
  <si>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</si>
  <si>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</si>
  <si>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</si>
  <si>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</si>
  <si>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</si>
  <si>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</si>
  <si>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</si>
  <si>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</si>
  <si>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</si>
  <si>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</si>
  <si>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</si>
  <si>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</si>
  <si>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</si>
  <si>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</si>
  <si>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</si>
  <si>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</si>
  <si>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</si>
  <si>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</si>
  <si>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</si>
  <si>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</si>
  <si>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</si>
  <si>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</si>
  <si>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</si>
  <si>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</si>
  <si>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</si>
  <si>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</si>
  <si>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</si>
  <si>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</si>
  <si>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</si>
  <si>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</si>
  <si>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</si>
  <si>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</si>
  <si>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</si>
  <si>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</si>
  <si>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</si>
  <si>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</si>
  <si>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</si>
  <si>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</si>
  <si>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</si>
  <si>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</si>
  <si>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</si>
  <si>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</si>
  <si>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</si>
  <si>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</si>
  <si>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</si>
  <si>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</si>
  <si>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</si>
  <si>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</si>
  <si>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</si>
  <si>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</si>
  <si>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</si>
  <si>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</si>
  <si>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</si>
  <si>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</si>
  <si>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</si>
  <si>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</si>
  <si>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</si>
  <si>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</si>
  <si>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</si>
  <si>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</si>
  <si>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</si>
  <si>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</si>
  <si>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</si>
  <si>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</si>
  <si>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</si>
  <si>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</si>
  <si>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</si>
  <si>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</si>
  <si>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</si>
  <si>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</si>
  <si>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</si>
  <si>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</si>
  <si>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</si>
  <si>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</si>
  <si>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</si>
  <si>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</si>
  <si>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</si>
  <si>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</si>
  <si>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</si>
  <si>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</si>
  <si>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</si>
  <si>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</si>
  <si>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</si>
  <si>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</si>
  <si>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</si>
  <si>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</si>
  <si>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</si>
  <si>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</si>
  <si>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</si>
  <si>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</si>
  <si>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</si>
  <si>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</si>
  <si>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</si>
  <si>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</si>
  <si>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</si>
  <si>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</si>
  <si>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</si>
  <si>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</si>
  <si>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</si>
  <si>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</si>
  <si>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</si>
  <si>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</si>
  <si>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</si>
  <si>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</si>
  <si>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</si>
  <si>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</si>
  <si>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</si>
  <si>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</si>
  <si>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</si>
  <si>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</si>
  <si>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</si>
  <si>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</si>
  <si>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</si>
  <si>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</si>
  <si>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</si>
  <si>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</si>
  <si>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</si>
  <si>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</si>
  <si>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</si>
  <si>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</si>
  <si>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</si>
  <si>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</si>
  <si>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</si>
  <si>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</si>
  <si>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</si>
  <si>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</si>
  <si>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</si>
  <si>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</si>
  <si>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</si>
  <si>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</si>
  <si>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</si>
  <si>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</si>
  <si>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</si>
  <si>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</si>
  <si>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</si>
  <si>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</si>
  <si>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</si>
  <si>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</si>
  <si>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</si>
  <si>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</si>
  <si>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</si>
  <si>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</si>
  <si>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</si>
  <si>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</si>
  <si>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</si>
  <si>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</si>
  <si>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</si>
  <si>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</si>
  <si>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</si>
  <si>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</si>
  <si>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</si>
  <si>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</si>
  <si>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</si>
  <si>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{http://jpfhir.jp/fhir/ePrescription/StructureDefinition/JP_Composition_ePrescriptionData}
</t>
  </si>
  <si>
    <t>Compositionリソースのインスタンス本体</t>
  </si>
  <si>
    <t>Compositionリソースのインスタンス本体。</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</si>
  <si>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</si>
  <si>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</si>
  <si>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</si>
  <si>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</si>
  <si>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</si>
  <si>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</si>
  <si>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</si>
  <si>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</si>
  <si>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</si>
  <si>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</si>
  <si>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{http://jpfhir.jp/fhir/ePrescription/StructureDefinition/JP_Patient_ePrescriptionData}
</t>
  </si>
  <si>
    <t>Patientリソースのインスタンス本体</t>
  </si>
  <si>
    <t>Patientリソースのインスタンス本体。</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</si>
  <si>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</si>
  <si>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</si>
  <si>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</si>
  <si>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</si>
  <si>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</si>
  <si>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</si>
  <si>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</si>
  <si>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</si>
  <si>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</si>
  <si>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{http://jpfhir.jp/fhir/ePrescription/StructureDefinition/JP_Encounter_ePrescriptionData}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</si>
  <si>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</si>
  <si>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</si>
  <si>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</si>
  <si>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</si>
  <si>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</si>
  <si>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</si>
  <si>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</si>
  <si>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</si>
  <si>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{http://jpfhir.jp/fhir/ePrescription/StructureDefinition/JP_Coverage_ePrescriptionData_insurance}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</si>
  <si>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</si>
  <si>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</si>
  <si>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</si>
  <si>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</si>
  <si>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</si>
  <si>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</si>
  <si>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</si>
  <si>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 xml:space="preserve">Coverage {http://jpfhir.jp/fhir/ePrescription/StructureDefinition/JP_Coverage_ePrescriptionData_publicPayment}
</t>
  </si>
  <si>
    <t>commonPayerOrganization</t>
  </si>
  <si>
    <t>2</t>
  </si>
  <si>
    <t>医療保険者組織または公費負担者に関する情報</t>
  </si>
  <si>
    <t>healthInsurancePublic要素またはpublicPayment要素に関係する詳細情報をOrganaizationリソースで記述する。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</si>
  <si>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</si>
  <si>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</si>
  <si>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{http://jpfhir.jp/fhir/ePrescription/StructureDefinition/JP_Organization_ePrescriptionData_coveragePayer}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</si>
  <si>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</si>
  <si>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</si>
  <si>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</si>
  <si>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</si>
  <si>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</si>
  <si>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custodianOrganization</t>
  </si>
  <si>
    <t>文書の作成と管理に責任を有する組織の情報</t>
  </si>
  <si>
    <t>文書を作成した組織（医療機関等）の情報をOrganaizationリソースで記述する。</t>
  </si>
  <si>
    <t xml:space="preserve">Organization {http://jpfhir.jp/fhir/ePrescription/StructureDefinition/JP_Organization_ePrescriptionData_issuer}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</si>
  <si>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0}checkPhoneNumberExists:【telecomに電話番号が最低ひとつ記述されている】 {(telecom.where(system='phone' and value.exists())).exists()}</t>
  </si>
  <si>
    <t>custodianDepartmentOfOrganization</t>
  </si>
  <si>
    <t>文書を作成した組織（医療機関等）の部門や診療科情報</t>
  </si>
  <si>
    <t>文書を作成した組織（医療機関等）における部門や診療科に関する情報をOrganaizationリソースで記述する。</t>
  </si>
  <si>
    <t xml:space="preserve">Organization {http://jpfhir.jp/fhir/ePrescription/StructureDefinition/JP_Organization_ePrescriptionData_departmentOfIssuer}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</si>
  <si>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</si>
  <si>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</si>
  <si>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</si>
  <si>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</si>
  <si>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</si>
  <si>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</si>
  <si>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{http://jpfhir.jp/fhir/ePrescription/StructureDefinition/JP_PractitionerRole_ePrescriptionData_author}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</si>
  <si>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</si>
  <si>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</si>
  <si>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</si>
  <si>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</si>
  <si>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</si>
  <si>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</si>
  <si>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</si>
  <si>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</si>
  <si>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</si>
  <si>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{http://jpfhir.jp/fhir/ePrescription/StructureDefinition/JP_Practitioner_ePrescriptionData_author}
</t>
  </si>
  <si>
    <t>Practitionerリソースのインスタンス本体</t>
  </si>
  <si>
    <t>Practitionerリソースのインスタンス本体。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</si>
  <si>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</si>
  <si>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</si>
  <si>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</si>
  <si>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</si>
  <si>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</si>
  <si>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</si>
  <si>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</si>
  <si>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</si>
  <si>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</si>
  <si>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</si>
  <si>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</si>
  <si>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</si>
  <si>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</si>
  <si>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</si>
  <si>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</si>
  <si>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bundleForBunkatsu</t>
  </si>
  <si>
    <t>分割処方のためのBundleエントリ</t>
  </si>
  <si>
    <t>分割処方のためのBundleエントリ。分割処方箋を構成する各処方Bundleを格納する。</t>
  </si>
  <si>
    <t>埋め込まれているBundleリソースを一意に識別するためのUUID</t>
  </si>
  <si>
    <t>埋め込まれているBundleリソースを一意に識別するためのUUID。</t>
  </si>
  <si>
    <t xml:space="preserve">Bundle {http://jpfhir.jp/fhir/CCLIX/StructureDefinition/JP_Bundle_ePrescriptionData}
</t>
  </si>
  <si>
    <t>Bundletリソースのインスタンス本体</t>
  </si>
  <si>
    <t>Bundletリソースのインスタンス本体。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</si>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</sst>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73</v>
      </c>
      <c r="J55" t="s" s="2">
        <v>265</v>
      </c>
      <c r="K55" t="s" s="2">
        <v>266</v>
      </c>
      <c r="L55" t="s" s="2">
        <v>267</v>
      </c>
      <c r="M55" t="s" s="2">
        <v>268</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269</v>
      </c>
      <c r="AJ55" t="s" s="2">
        <v>73</v>
      </c>
      <c r="AK55" t="s" s="2">
        <v>270</v>
      </c>
      <c r="AL55" t="s" s="2">
        <v>271</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272</v>
      </c>
      <c r="C81" t="s" s="2">
        <v>73</v>
      </c>
      <c r="D81" s="2"/>
      <c r="E81" t="s" s="2">
        <v>82</v>
      </c>
      <c r="F81" t="s" s="2">
        <v>82</v>
      </c>
      <c r="G81" t="s" s="2">
        <v>83</v>
      </c>
      <c r="H81" t="s" s="2">
        <v>73</v>
      </c>
      <c r="I81" t="s" s="2">
        <v>83</v>
      </c>
      <c r="J81" t="s" s="2">
        <v>140</v>
      </c>
      <c r="K81" t="s" s="2">
        <v>273</v>
      </c>
      <c r="L81" t="s" s="2">
        <v>274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275</v>
      </c>
      <c r="L86" t="s" s="2">
        <v>276</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277</v>
      </c>
      <c r="D87" s="2"/>
      <c r="E87" t="s" s="2">
        <v>82</v>
      </c>
      <c r="F87" t="s" s="2">
        <v>82</v>
      </c>
      <c r="G87" t="s" s="2">
        <v>83</v>
      </c>
      <c r="H87" t="s" s="2">
        <v>73</v>
      </c>
      <c r="I87" t="s" s="2">
        <v>73</v>
      </c>
      <c r="J87" t="s" s="2">
        <v>278</v>
      </c>
      <c r="K87" t="s" s="2">
        <v>279</v>
      </c>
      <c r="L87" t="s" s="2">
        <v>280</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269</v>
      </c>
      <c r="AJ87" t="s" s="2">
        <v>73</v>
      </c>
      <c r="AK87" t="s" s="2">
        <v>281</v>
      </c>
      <c r="AL87" t="s" s="2">
        <v>282</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283</v>
      </c>
      <c r="C113" t="s" s="2">
        <v>73</v>
      </c>
      <c r="D113" s="2"/>
      <c r="E113" t="s" s="2">
        <v>74</v>
      </c>
      <c r="F113" t="s" s="2">
        <v>82</v>
      </c>
      <c r="G113" t="s" s="2">
        <v>83</v>
      </c>
      <c r="H113" t="s" s="2">
        <v>73</v>
      </c>
      <c r="I113" t="s" s="2">
        <v>83</v>
      </c>
      <c r="J113" t="s" s="2">
        <v>140</v>
      </c>
      <c r="K113" t="s" s="2">
        <v>284</v>
      </c>
      <c r="L113" t="s" s="2">
        <v>285</v>
      </c>
      <c r="M113" t="s" s="2">
        <v>286</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287</v>
      </c>
      <c r="L118" t="s" s="2">
        <v>288</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289</v>
      </c>
      <c r="D119" s="2"/>
      <c r="E119" t="s" s="2">
        <v>82</v>
      </c>
      <c r="F119" t="s" s="2">
        <v>82</v>
      </c>
      <c r="G119" t="s" s="2">
        <v>83</v>
      </c>
      <c r="H119" t="s" s="2">
        <v>73</v>
      </c>
      <c r="I119" t="s" s="2">
        <v>73</v>
      </c>
      <c r="J119" t="s" s="2">
        <v>290</v>
      </c>
      <c r="K119" t="s" s="2">
        <v>291</v>
      </c>
      <c r="L119" t="s" s="2">
        <v>292</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269</v>
      </c>
      <c r="AJ119" t="s" s="2">
        <v>73</v>
      </c>
      <c r="AK119" t="s" s="2">
        <v>293</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294</v>
      </c>
      <c r="C145" t="s" s="2">
        <v>73</v>
      </c>
      <c r="D145" s="2"/>
      <c r="E145" t="s" s="2">
        <v>74</v>
      </c>
      <c r="F145" t="s" s="2">
        <v>75</v>
      </c>
      <c r="G145" t="s" s="2">
        <v>83</v>
      </c>
      <c r="H145" t="s" s="2">
        <v>73</v>
      </c>
      <c r="I145" t="s" s="2">
        <v>83</v>
      </c>
      <c r="J145" t="s" s="2">
        <v>140</v>
      </c>
      <c r="K145" t="s" s="2">
        <v>295</v>
      </c>
      <c r="L145" t="s" s="2">
        <v>296</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297</v>
      </c>
      <c r="L150" t="s" s="2">
        <v>298</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299</v>
      </c>
      <c r="K151" t="s" s="2">
        <v>300</v>
      </c>
      <c r="L151" t="s" s="2">
        <v>301</v>
      </c>
      <c r="M151" t="s" s="2">
        <v>302</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269</v>
      </c>
      <c r="AJ151" t="s" s="2">
        <v>73</v>
      </c>
      <c r="AK151" t="s" s="2">
        <v>303</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hidden="true">
      <c r="A177" t="s" s="2">
        <v>169</v>
      </c>
      <c r="B177" t="s" s="2">
        <v>304</v>
      </c>
      <c r="C177" t="s" s="2">
        <v>73</v>
      </c>
      <c r="D177" s="2"/>
      <c r="E177" t="s" s="2">
        <v>74</v>
      </c>
      <c r="F177" t="s" s="2">
        <v>75</v>
      </c>
      <c r="G177" t="s" s="2">
        <v>73</v>
      </c>
      <c r="H177" t="s" s="2">
        <v>73</v>
      </c>
      <c r="I177" t="s" s="2">
        <v>83</v>
      </c>
      <c r="J177" t="s" s="2">
        <v>140</v>
      </c>
      <c r="K177" t="s" s="2">
        <v>305</v>
      </c>
      <c r="L177" t="s" s="2">
        <v>306</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297</v>
      </c>
      <c r="L182" t="s" s="2">
        <v>298</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hidden="true">
      <c r="A183" t="s" s="2">
        <v>186</v>
      </c>
      <c r="B183" s="2"/>
      <c r="C183" t="s" s="2">
        <v>73</v>
      </c>
      <c r="D183" s="2"/>
      <c r="E183" t="s" s="2">
        <v>82</v>
      </c>
      <c r="F183" t="s" s="2">
        <v>82</v>
      </c>
      <c r="G183" t="s" s="2">
        <v>73</v>
      </c>
      <c r="H183" t="s" s="2">
        <v>73</v>
      </c>
      <c r="I183" t="s" s="2">
        <v>73</v>
      </c>
      <c r="J183" t="s" s="2">
        <v>307</v>
      </c>
      <c r="K183" t="s" s="2">
        <v>300</v>
      </c>
      <c r="L183" t="s" s="2">
        <v>301</v>
      </c>
      <c r="M183" t="s" s="2">
        <v>302</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269</v>
      </c>
      <c r="AJ183" t="s" s="2">
        <v>73</v>
      </c>
      <c r="AK183" t="s" s="2">
        <v>303</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c r="A209" t="s" s="2">
        <v>169</v>
      </c>
      <c r="B209" t="s" s="2">
        <v>308</v>
      </c>
      <c r="C209" t="s" s="2">
        <v>73</v>
      </c>
      <c r="D209" s="2"/>
      <c r="E209" t="s" s="2">
        <v>74</v>
      </c>
      <c r="F209" t="s" s="2">
        <v>309</v>
      </c>
      <c r="G209" t="s" s="2">
        <v>83</v>
      </c>
      <c r="H209" t="s" s="2">
        <v>73</v>
      </c>
      <c r="I209" t="s" s="2">
        <v>83</v>
      </c>
      <c r="J209" t="s" s="2">
        <v>140</v>
      </c>
      <c r="K209" t="s" s="2">
        <v>310</v>
      </c>
      <c r="L209" t="s" s="2">
        <v>311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312</v>
      </c>
      <c r="L214" t="s" s="2">
        <v>313</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c r="A215" t="s" s="2">
        <v>186</v>
      </c>
      <c r="B215" s="2"/>
      <c r="C215" t="s" s="2">
        <v>73</v>
      </c>
      <c r="D215" s="2"/>
      <c r="E215" t="s" s="2">
        <v>82</v>
      </c>
      <c r="F215" t="s" s="2">
        <v>82</v>
      </c>
      <c r="G215" t="s" s="2">
        <v>83</v>
      </c>
      <c r="H215" t="s" s="2">
        <v>73</v>
      </c>
      <c r="I215" t="s" s="2">
        <v>73</v>
      </c>
      <c r="J215" t="s" s="2">
        <v>314</v>
      </c>
      <c r="K215" t="s" s="2">
        <v>315</v>
      </c>
      <c r="L215" t="s" s="2">
        <v>316</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317</v>
      </c>
      <c r="AJ215" t="s" s="2">
        <v>318</v>
      </c>
      <c r="AK215" t="s" s="2">
        <v>319</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320</v>
      </c>
      <c r="C241" t="s" s="2">
        <v>73</v>
      </c>
      <c r="D241" s="2"/>
      <c r="E241" t="s" s="2">
        <v>82</v>
      </c>
      <c r="F241" t="s" s="2">
        <v>82</v>
      </c>
      <c r="G241" t="s" s="2">
        <v>83</v>
      </c>
      <c r="H241" t="s" s="2">
        <v>73</v>
      </c>
      <c r="I241" t="s" s="2">
        <v>83</v>
      </c>
      <c r="J241" t="s" s="2">
        <v>140</v>
      </c>
      <c r="K241" t="s" s="2">
        <v>321</v>
      </c>
      <c r="L241" t="s" s="2">
        <v>322</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312</v>
      </c>
      <c r="L246" t="s" s="2">
        <v>313</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323</v>
      </c>
      <c r="K247" t="s" s="2">
        <v>315</v>
      </c>
      <c r="L247" t="s" s="2">
        <v>316</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324</v>
      </c>
      <c r="AJ247" t="s" s="2">
        <v>318</v>
      </c>
      <c r="AK247" t="s" s="2">
        <v>319</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325</v>
      </c>
      <c r="C273" t="s" s="2">
        <v>73</v>
      </c>
      <c r="D273" s="2"/>
      <c r="E273" t="s" s="2">
        <v>74</v>
      </c>
      <c r="F273" t="s" s="2">
        <v>82</v>
      </c>
      <c r="G273" t="s" s="2">
        <v>83</v>
      </c>
      <c r="H273" t="s" s="2">
        <v>73</v>
      </c>
      <c r="I273" t="s" s="2">
        <v>83</v>
      </c>
      <c r="J273" t="s" s="2">
        <v>140</v>
      </c>
      <c r="K273" t="s" s="2">
        <v>326</v>
      </c>
      <c r="L273" t="s" s="2">
        <v>327</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312</v>
      </c>
      <c r="L278" t="s" s="2">
        <v>313</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328</v>
      </c>
      <c r="K279" t="s" s="2">
        <v>315</v>
      </c>
      <c r="L279" t="s" s="2">
        <v>316</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329</v>
      </c>
      <c r="AJ279" t="s" s="2">
        <v>318</v>
      </c>
      <c r="AK279" t="s" s="2">
        <v>319</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330</v>
      </c>
      <c r="C305" t="s" s="2">
        <v>73</v>
      </c>
      <c r="D305" s="2"/>
      <c r="E305" t="s" s="2">
        <v>74</v>
      </c>
      <c r="F305" t="s" s="2">
        <v>82</v>
      </c>
      <c r="G305" t="s" s="2">
        <v>83</v>
      </c>
      <c r="H305" t="s" s="2">
        <v>73</v>
      </c>
      <c r="I305" t="s" s="2">
        <v>83</v>
      </c>
      <c r="J305" t="s" s="2">
        <v>140</v>
      </c>
      <c r="K305" t="s" s="2">
        <v>331</v>
      </c>
      <c r="L305" t="s" s="2">
        <v>332</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333</v>
      </c>
      <c r="L310" t="s" s="2">
        <v>334</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335</v>
      </c>
      <c r="K311" t="s" s="2">
        <v>336</v>
      </c>
      <c r="L311" t="s" s="2">
        <v>337</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269</v>
      </c>
      <c r="AJ311" t="s" s="2">
        <v>338</v>
      </c>
      <c r="AK311" t="s" s="2">
        <v>339</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340</v>
      </c>
      <c r="C337" t="s" s="2">
        <v>73</v>
      </c>
      <c r="D337" s="2"/>
      <c r="E337" t="s" s="2">
        <v>74</v>
      </c>
      <c r="F337" t="s" s="2">
        <v>82</v>
      </c>
      <c r="G337" t="s" s="2">
        <v>83</v>
      </c>
      <c r="H337" t="s" s="2">
        <v>73</v>
      </c>
      <c r="I337" t="s" s="2">
        <v>83</v>
      </c>
      <c r="J337" t="s" s="2">
        <v>140</v>
      </c>
      <c r="K337" t="s" s="2">
        <v>341</v>
      </c>
      <c r="L337" t="s" s="2">
        <v>342</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343</v>
      </c>
      <c r="L342" t="s" s="2">
        <v>344</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345</v>
      </c>
      <c r="K343" t="s" s="2">
        <v>346</v>
      </c>
      <c r="L343" t="s" s="2">
        <v>347</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348</v>
      </c>
      <c r="AJ343" t="s" s="2">
        <v>338</v>
      </c>
      <c r="AK343" t="s" s="2">
        <v>339</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349</v>
      </c>
      <c r="C369" t="s" s="2">
        <v>73</v>
      </c>
      <c r="D369" s="2"/>
      <c r="E369" t="s" s="2">
        <v>74</v>
      </c>
      <c r="F369" t="s" s="2">
        <v>75</v>
      </c>
      <c r="G369" t="s" s="2">
        <v>83</v>
      </c>
      <c r="H369" t="s" s="2">
        <v>73</v>
      </c>
      <c r="I369" t="s" s="2">
        <v>83</v>
      </c>
      <c r="J369" t="s" s="2">
        <v>140</v>
      </c>
      <c r="K369" t="s" s="2">
        <v>350</v>
      </c>
      <c r="L369" t="s" s="2">
        <v>351</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343</v>
      </c>
      <c r="L374" t="s" s="2">
        <v>344</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hidden="true">
      <c r="A375" t="s" s="2">
        <v>186</v>
      </c>
      <c r="B375" s="2"/>
      <c r="C375" t="s" s="2">
        <v>352</v>
      </c>
      <c r="D375" s="2"/>
      <c r="E375" t="s" s="2">
        <v>74</v>
      </c>
      <c r="F375" t="s" s="2">
        <v>82</v>
      </c>
      <c r="G375" t="s" s="2">
        <v>73</v>
      </c>
      <c r="H375" t="s" s="2">
        <v>73</v>
      </c>
      <c r="I375" t="s" s="2">
        <v>73</v>
      </c>
      <c r="J375" t="s" s="2">
        <v>353</v>
      </c>
      <c r="K375" t="s" s="2">
        <v>354</v>
      </c>
      <c r="L375" t="s" s="2">
        <v>355</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269</v>
      </c>
      <c r="AJ375" t="s" s="2">
        <v>73</v>
      </c>
      <c r="AK375" t="s" s="2">
        <v>356</v>
      </c>
      <c r="AL375" t="s" s="2">
        <v>73</v>
      </c>
      <c r="AM375" t="s" s="2">
        <v>73</v>
      </c>
    </row>
    <row r="376" hidden="true">
      <c r="A376" t="s" s="2">
        <v>190</v>
      </c>
      <c r="B376" s="2"/>
      <c r="C376" t="s" s="2">
        <v>73</v>
      </c>
      <c r="D376" s="2"/>
      <c r="E376" t="s" s="2">
        <v>74</v>
      </c>
      <c r="F376" t="s" s="2">
        <v>82</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82</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82</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357</v>
      </c>
      <c r="C401" t="s" s="2">
        <v>73</v>
      </c>
      <c r="D401" s="2"/>
      <c r="E401" t="s" s="2">
        <v>74</v>
      </c>
      <c r="F401" t="s" s="2">
        <v>75</v>
      </c>
      <c r="G401" t="s" s="2">
        <v>83</v>
      </c>
      <c r="H401" t="s" s="2">
        <v>73</v>
      </c>
      <c r="I401" t="s" s="2">
        <v>83</v>
      </c>
      <c r="J401" t="s" s="2">
        <v>140</v>
      </c>
      <c r="K401" t="s" s="2">
        <v>358</v>
      </c>
      <c r="L401" t="s" s="2">
        <v>359</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74</v>
      </c>
      <c r="F406" t="s" s="2">
        <v>82</v>
      </c>
      <c r="G406" t="s" s="2">
        <v>83</v>
      </c>
      <c r="H406" t="s" s="2">
        <v>73</v>
      </c>
      <c r="I406" t="s" s="2">
        <v>83</v>
      </c>
      <c r="J406" t="s" s="2">
        <v>96</v>
      </c>
      <c r="K406" t="s" s="2">
        <v>343</v>
      </c>
      <c r="L406" t="s" s="2">
        <v>343</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hidden="true">
      <c r="A407" t="s" s="2">
        <v>186</v>
      </c>
      <c r="B407" s="2"/>
      <c r="C407" t="s" s="2">
        <v>73</v>
      </c>
      <c r="D407" s="2"/>
      <c r="E407" t="s" s="2">
        <v>74</v>
      </c>
      <c r="F407" t="s" s="2">
        <v>82</v>
      </c>
      <c r="G407" t="s" s="2">
        <v>73</v>
      </c>
      <c r="H407" t="s" s="2">
        <v>73</v>
      </c>
      <c r="I407" t="s" s="2">
        <v>73</v>
      </c>
      <c r="J407" t="s" s="2">
        <v>360</v>
      </c>
      <c r="K407" t="s" s="2">
        <v>361</v>
      </c>
      <c r="L407" t="s" s="2">
        <v>361</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269</v>
      </c>
      <c r="AJ407" t="s" s="2">
        <v>73</v>
      </c>
      <c r="AK407" t="s" s="2">
        <v>362</v>
      </c>
      <c r="AL407" t="s" s="2">
        <v>73</v>
      </c>
      <c r="AM407" t="s" s="2">
        <v>73</v>
      </c>
    </row>
    <row r="408" hidden="true">
      <c r="A408" t="s" s="2">
        <v>190</v>
      </c>
      <c r="B408" s="2"/>
      <c r="C408" t="s" s="2">
        <v>73</v>
      </c>
      <c r="D408" s="2"/>
      <c r="E408" t="s" s="2">
        <v>74</v>
      </c>
      <c r="F408" t="s" s="2">
        <v>74</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74</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74</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363</v>
      </c>
      <c r="C433" t="s" s="2">
        <v>73</v>
      </c>
      <c r="D433" s="2"/>
      <c r="E433" t="s" s="2">
        <v>74</v>
      </c>
      <c r="F433" t="s" s="2">
        <v>75</v>
      </c>
      <c r="G433" t="s" s="2">
        <v>83</v>
      </c>
      <c r="H433" t="s" s="2">
        <v>73</v>
      </c>
      <c r="I433" t="s" s="2">
        <v>83</v>
      </c>
      <c r="J433" t="s" s="2">
        <v>140</v>
      </c>
      <c r="K433" t="s" s="2">
        <v>364</v>
      </c>
      <c r="L433" t="s" s="2">
        <v>365</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82</v>
      </c>
      <c r="F438" t="s" s="2">
        <v>82</v>
      </c>
      <c r="G438" t="s" s="2">
        <v>83</v>
      </c>
      <c r="H438" t="s" s="2">
        <v>73</v>
      </c>
      <c r="I438" t="s" s="2">
        <v>83</v>
      </c>
      <c r="J438" t="s" s="2">
        <v>96</v>
      </c>
      <c r="K438" t="s" s="2">
        <v>366</v>
      </c>
      <c r="L438" t="s" s="2">
        <v>367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hidden="true">
      <c r="A439" t="s" s="2">
        <v>186</v>
      </c>
      <c r="B439" s="2"/>
      <c r="C439" t="s" s="2">
        <v>73</v>
      </c>
      <c r="D439" s="2"/>
      <c r="E439" t="s" s="2">
        <v>74</v>
      </c>
      <c r="F439" t="s" s="2">
        <v>82</v>
      </c>
      <c r="G439" t="s" s="2">
        <v>73</v>
      </c>
      <c r="H439" t="s" s="2">
        <v>73</v>
      </c>
      <c r="I439" t="s" s="2">
        <v>73</v>
      </c>
      <c r="J439" t="s" s="2">
        <v>368</v>
      </c>
      <c r="K439" t="s" s="2">
        <v>369</v>
      </c>
      <c r="L439" t="s" s="2">
        <v>370</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78</v>
      </c>
      <c r="AJ439" t="s" s="2">
        <v>79</v>
      </c>
      <c r="AK439" t="s" s="2">
        <v>79</v>
      </c>
      <c r="AL439" t="s" s="2">
        <v>80</v>
      </c>
      <c r="AM439" t="s" s="2">
        <v>73</v>
      </c>
    </row>
    <row r="440" hidden="true">
      <c r="A440" t="s" s="2">
        <v>190</v>
      </c>
      <c r="B440" s="2"/>
      <c r="C440" t="s" s="2">
        <v>73</v>
      </c>
      <c r="D440" s="2"/>
      <c r="E440" t="s" s="2">
        <v>74</v>
      </c>
      <c r="F440" t="s" s="2">
        <v>82</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82</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82</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371</v>
      </c>
      <c r="B465" s="2"/>
      <c r="C465" t="s" s="2">
        <v>73</v>
      </c>
      <c r="D465" s="2"/>
      <c r="E465" t="s" s="2">
        <v>74</v>
      </c>
      <c r="F465" t="s" s="2">
        <v>82</v>
      </c>
      <c r="G465" t="s" s="2">
        <v>73</v>
      </c>
      <c r="H465" t="s" s="2">
        <v>73</v>
      </c>
      <c r="I465" t="s" s="2">
        <v>83</v>
      </c>
      <c r="J465" t="s" s="2">
        <v>372</v>
      </c>
      <c r="K465" t="s" s="2">
        <v>373</v>
      </c>
      <c r="L465" t="s" s="2">
        <v>374</v>
      </c>
      <c r="M465" t="s" s="2">
        <v>375</v>
      </c>
      <c r="N465" t="s" s="2">
        <v>376</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371</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2022-05-15T04:23:05Z</dcterms:created>
  <dc:creator>Apache POI</dc:creator>
</cp:coreProperties>
</file>