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<sst xmlns="http://schemas.openxmlformats.org/spreadsheetml/2006/main" count="16141" uniqueCount="341">
  <si>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</si>
  <si>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</si>
  <si>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</si>
  <si>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</si>
  <si>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</si>
  <si>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</si>
  <si>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</si>
  <si>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</si>
  <si>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</si>
  <si>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</si>
  <si>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</si>
  <si>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</si>
  <si>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</si>
  <si>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2022-05-16T08:40:37+00:00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</si>
  <si>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</si>
  <si>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</si>
  <si>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</si>
  <si>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</si>
  <si>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</si>
  <si>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</si>
  <si>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</si>
  <si>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</si>
  <si>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</si>
  <si>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</si>
  <si>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</si>
  <si>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</si>
  <si>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</si>
  <si>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</si>
  <si>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</si>
  <si>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</si>
  <si>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</si>
  <si>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</si>
  <si>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</si>
  <si>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</si>
  <si>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</si>
  <si>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</si>
  <si>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</si>
  <si>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</si>
  <si>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</si>
  <si>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</si>
  <si>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</si>
  <si>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</si>
  <si>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</si>
  <si>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</si>
  <si>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</si>
  <si>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</si>
  <si>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</si>
  <si>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</si>
  <si>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</si>
  <si>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</si>
  <si>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</si>
  <si>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</si>
  <si>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</si>
  <si>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</si>
  <si>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</si>
  <si>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</si>
  <si>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</si>
  <si>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</si>
  <si>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</si>
  <si>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</si>
  <si>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</si>
  <si>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</si>
  <si>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</si>
  <si>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</si>
  <si>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</si>
  <si>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</si>
  <si>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</si>
  <si>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</si>
  <si>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</si>
  <si>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</si>
  <si>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</si>
  <si>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</si>
  <si>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</si>
  <si>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</si>
  <si>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</si>
  <si>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</si>
  <si>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</si>
  <si>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</si>
  <si>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</si>
  <si>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</si>
  <si>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</si>
  <si>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</si>
  <si>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</si>
  <si>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</si>
  <si>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</si>
  <si>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</si>
  <si>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</si>
  <si>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</si>
  <si>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</si>
  <si>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</si>
  <si>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</si>
  <si>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</si>
  <si>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</si>
  <si>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</si>
  <si>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</si>
  <si>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</si>
  <si>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</si>
  <si>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</si>
  <si>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</si>
  <si>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</si>
  <si>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</si>
  <si>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</si>
  <si>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</si>
  <si>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</si>
  <si>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</si>
  <si>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</si>
  <si>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</si>
  <si>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</si>
  <si>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</si>
  <si>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</si>
  <si>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</si>
  <si>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</si>
  <si>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</si>
  <si>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</si>
  <si>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</si>
  <si>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</si>
  <si>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</si>
  <si>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</si>
  <si>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</si>
  <si>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</si>
  <si>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</si>
  <si>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</si>
  <si>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</si>
  <si>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</si>
  <si>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</si>
  <si>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</si>
  <si>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</si>
  <si>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</si>
  <si>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</si>
  <si>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</si>
  <si>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</si>
  <si>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</si>
  <si>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</si>
  <si>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</si>
  <si>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</si>
  <si>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</si>
  <si>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</si>
  <si>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</si>
  <si>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</si>
  <si>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</si>
  <si>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</si>
  <si>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</si>
  <si>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</si>
  <si>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</si>
  <si>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</si>
  <si>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</si>
  <si>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</si>
  <si>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</si>
  <si>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</si>
  <si>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</si>
  <si>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</si>
  <si>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</si>
  <si>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</si>
  <si>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</si>
  <si>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</si>
  <si>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</si>
  <si>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</si>
  <si>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</si>
  <si>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</si>
  <si>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</si>
  <si>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</si>
  <si>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</si>
  <si>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</si>
  <si>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</si>
  <si>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</si>
  <si>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</si>
  <si>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</si>
  <si>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</si>
  <si>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</si>
  <si>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</si>
  <si>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</si>
  <si>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</si>
  <si>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</si>
  <si>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value:resource.meta.profile}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</si>
  <si>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</si>
  <si>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</si>
  <si>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</si>
  <si>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</si>
  <si>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</si>
  <si>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</si>
  <si>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</si>
  <si>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</si>
  <si>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</si>
  <si>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</si>
  <si>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</si>
  <si>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</si>
  <si>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</si>
  <si>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</si>
  <si>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</si>
  <si>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</si>
  <si>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</si>
  <si>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</si>
  <si>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</si>
  <si>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</si>
  <si>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</si>
  <si>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</si>
  <si>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</si>
  <si>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</si>
  <si>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</si>
  <si>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</si>
  <si>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</si>
  <si>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</si>
  <si>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</si>
  <si>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</si>
  <si>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</si>
  <si>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</si>
  <si>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</si>
  <si>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</si>
  <si>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</si>
  <si>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</si>
  <si>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</si>
  <si>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</si>
  <si>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</si>
  <si>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</si>
  <si>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</si>
  <si>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</si>
  <si>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</si>
  <si>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</si>
  <si>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</si>
  <si>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</si>
  <si>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</si>
  <si>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</si>
  <si>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</si>
  <si>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</si>
  <si>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</si>
  <si>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</si>
  <si>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</si>
  <si>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</si>
  <si>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</si>
  <si>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</si>
  <si>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</si>
  <si>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</si>
  <si>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</si>
  <si>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</si>
  <si>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</si>
  <si>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</si>
  <si>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</si>
  <si>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</si>
  <si>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</si>
  <si>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</si>
  <si>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</si>
  <si>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</si>
  <si>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</si>
  <si>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</si>
  <si>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</si>
  <si>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</si>
  <si>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</si>
  <si>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</si>
  <si>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</si>
  <si>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</si>
  <si>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</si>
  <si>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</si>
  <si>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</si>
  <si>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</si>
  <si>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</si>
  <si>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</si>
  <si>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</si>
  <si>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</si>
  <si>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</si>
  <si>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</si>
  <si>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</si>
  <si>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</si>
  <si>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</si>
  <si>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</si>
  <si>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</si>
  <si>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Compositionリソースのインスタンス本体</t>
  </si>
  <si>
    <t>Compositionリソースのインスタンス本体。</t>
  </si>
  <si>
    <t>bundleForBunkatsu</t>
  </si>
  <si>
    <t>分割処方のためのBundleエントリ</t>
  </si>
  <si>
    <t>分割処方のためのBundleエントリ。分割処方箋を構成する各処方Bundleを格納する。</t>
  </si>
  <si>
    <t>埋め込まれているBundleリソースを一意に識別するためのUUID</t>
  </si>
  <si>
    <t>埋め込まれているBundleリソースを一意に識別するためのUUID。</t>
  </si>
  <si>
    <t>Bundletリソースのインスタンス本体</t>
  </si>
  <si>
    <t>Bundletリソースのインスタンス本体。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</si>
  <si>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</si>
  <si>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</si>
  <si>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</si>
  <si>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</si>
  <si>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</si>
  <si>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Patientリソースのインスタンス本体</t>
  </si>
  <si>
    <t>Patientリソースのインスタンス本体。</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</si>
  <si>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</si>
  <si>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</si>
  <si>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</si>
  <si>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</si>
  <si>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</si>
  <si>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</si>
  <si>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Encounterリソースのインスタンス本体</t>
  </si>
  <si>
    <t>Encounterリソースのインスタンス本体。</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</si>
  <si>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</si>
  <si>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</si>
  <si>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</si>
  <si>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</si>
  <si>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</si>
  <si>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Coverageリソースのインスタンス本体</t>
  </si>
  <si>
    <t>Coverageリソースのインスタンス本体。</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</si>
  <si>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</si>
  <si>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</si>
  <si>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</si>
  <si>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commonPayerOrganization</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</si>
  <si>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</si>
  <si>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</si>
  <si>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</si>
  <si>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</si>
  <si>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Organizationリソースのインスタンス本体</t>
  </si>
  <si>
    <t>Organizationリソースのインスタンス本体。</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</si>
  <si>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</si>
  <si>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</si>
  <si>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</si>
  <si>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</si>
  <si>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</si>
  <si>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</si>
  <si>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</si>
  <si>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</si>
  <si>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</si>
  <si>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</si>
  <si>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</si>
  <si>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PractitionerRoleリソースのインスタンス本体</t>
  </si>
  <si>
    <t>PractitionerRoleリソースのインスタンス本体。</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</si>
  <si>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</si>
  <si>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</si>
  <si>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</si>
  <si>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</si>
  <si>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</si>
  <si>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Practitionerリソースのインスタンス本体</t>
  </si>
  <si>
    <t>Practitionerリソースのインスタンス本体。</t>
  </si>
  <si>
    <t>medicationRequest</t>
  </si>
  <si>
    <t>処方情報エントリ</t>
  </si>
  <si>
    <t>処方情報エントリ。医薬品の数だけ出現する。</t>
  </si>
  <si>
    <t>MedicationRequestリソースのインスタンス本体</t>
  </si>
  <si>
    <t>MedicationRequestリソースのインスタンス本体。</t>
  </si>
  <si>
    <t>communication</t>
  </si>
  <si>
    <t>備考情報エントリ</t>
  </si>
  <si>
    <t>備考情報エントリで処方箋全体の指示、明細単位での備考を記述するリソースへの参照。</t>
  </si>
  <si>
    <t>Communicationrリソースのインスタンス本体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</si>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</sst>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7.5976562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187</v>
      </c>
      <c r="K55" t="s" s="2">
        <v>265</v>
      </c>
      <c r="L55" t="s" s="2">
        <v>266</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267</v>
      </c>
      <c r="C81" t="s" s="2">
        <v>73</v>
      </c>
      <c r="D81" s="2"/>
      <c r="E81" t="s" s="2">
        <v>74</v>
      </c>
      <c r="F81" t="s" s="2">
        <v>75</v>
      </c>
      <c r="G81" t="s" s="2">
        <v>83</v>
      </c>
      <c r="H81" t="s" s="2">
        <v>73</v>
      </c>
      <c r="I81" t="s" s="2">
        <v>83</v>
      </c>
      <c r="J81" t="s" s="2">
        <v>140</v>
      </c>
      <c r="K81" t="s" s="2">
        <v>268</v>
      </c>
      <c r="L81" t="s" s="2">
        <v>269</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270</v>
      </c>
      <c r="L86" t="s" s="2">
        <v>271</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hidden="true">
      <c r="A87" t="s" s="2">
        <v>186</v>
      </c>
      <c r="B87" s="2"/>
      <c r="C87" t="s" s="2">
        <v>73</v>
      </c>
      <c r="D87" s="2"/>
      <c r="E87" t="s" s="2">
        <v>74</v>
      </c>
      <c r="F87" t="s" s="2">
        <v>82</v>
      </c>
      <c r="G87" t="s" s="2">
        <v>73</v>
      </c>
      <c r="H87" t="s" s="2">
        <v>73</v>
      </c>
      <c r="I87" t="s" s="2">
        <v>83</v>
      </c>
      <c r="J87" t="s" s="2">
        <v>187</v>
      </c>
      <c r="K87" t="s" s="2">
        <v>272</v>
      </c>
      <c r="L87" t="s" s="2">
        <v>273</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73</v>
      </c>
      <c r="AJ87" t="s" s="2">
        <v>73</v>
      </c>
      <c r="AK87" t="s" s="2">
        <v>73</v>
      </c>
      <c r="AL87" t="s" s="2">
        <v>73</v>
      </c>
      <c r="AM87" t="s" s="2">
        <v>73</v>
      </c>
    </row>
    <row r="88" hidden="true">
      <c r="A88" t="s" s="2">
        <v>190</v>
      </c>
      <c r="B88" s="2"/>
      <c r="C88" t="s" s="2">
        <v>73</v>
      </c>
      <c r="D88" s="2"/>
      <c r="E88" t="s" s="2">
        <v>74</v>
      </c>
      <c r="F88" t="s" s="2">
        <v>82</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82</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82</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274</v>
      </c>
      <c r="C113" t="s" s="2">
        <v>73</v>
      </c>
      <c r="D113" s="2"/>
      <c r="E113" t="s" s="2">
        <v>82</v>
      </c>
      <c r="F113" t="s" s="2">
        <v>82</v>
      </c>
      <c r="G113" t="s" s="2">
        <v>83</v>
      </c>
      <c r="H113" t="s" s="2">
        <v>73</v>
      </c>
      <c r="I113" t="s" s="2">
        <v>83</v>
      </c>
      <c r="J113" t="s" s="2">
        <v>140</v>
      </c>
      <c r="K113" t="s" s="2">
        <v>275</v>
      </c>
      <c r="L113" t="s" s="2">
        <v>276</v>
      </c>
      <c r="M113" s="2"/>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277</v>
      </c>
      <c r="L118" t="s" s="2">
        <v>278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73</v>
      </c>
      <c r="D119" s="2"/>
      <c r="E119" t="s" s="2">
        <v>82</v>
      </c>
      <c r="F119" t="s" s="2">
        <v>82</v>
      </c>
      <c r="G119" t="s" s="2">
        <v>83</v>
      </c>
      <c r="H119" t="s" s="2">
        <v>73</v>
      </c>
      <c r="I119" t="s" s="2">
        <v>83</v>
      </c>
      <c r="J119" t="s" s="2">
        <v>187</v>
      </c>
      <c r="K119" t="s" s="2">
        <v>279</v>
      </c>
      <c r="L119" t="s" s="2">
        <v>280</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73</v>
      </c>
      <c r="AJ119" t="s" s="2">
        <v>73</v>
      </c>
      <c r="AK119" t="s" s="2">
        <v>73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281</v>
      </c>
      <c r="C145" t="s" s="2">
        <v>73</v>
      </c>
      <c r="D145" s="2"/>
      <c r="E145" t="s" s="2">
        <v>74</v>
      </c>
      <c r="F145" t="s" s="2">
        <v>82</v>
      </c>
      <c r="G145" t="s" s="2">
        <v>83</v>
      </c>
      <c r="H145" t="s" s="2">
        <v>73</v>
      </c>
      <c r="I145" t="s" s="2">
        <v>83</v>
      </c>
      <c r="J145" t="s" s="2">
        <v>140</v>
      </c>
      <c r="K145" t="s" s="2">
        <v>282</v>
      </c>
      <c r="L145" t="s" s="2">
        <v>283</v>
      </c>
      <c r="M145" t="s" s="2">
        <v>284</v>
      </c>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285</v>
      </c>
      <c r="L150" t="s" s="2">
        <v>286</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83</v>
      </c>
      <c r="J151" t="s" s="2">
        <v>187</v>
      </c>
      <c r="K151" t="s" s="2">
        <v>287</v>
      </c>
      <c r="L151" t="s" s="2">
        <v>288</v>
      </c>
      <c r="M151" s="2"/>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73</v>
      </c>
      <c r="AJ151" t="s" s="2">
        <v>73</v>
      </c>
      <c r="AK151" t="s" s="2">
        <v>73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289</v>
      </c>
      <c r="C177" t="s" s="2">
        <v>73</v>
      </c>
      <c r="D177" s="2"/>
      <c r="E177" t="s" s="2">
        <v>74</v>
      </c>
      <c r="F177" t="s" s="2">
        <v>75</v>
      </c>
      <c r="G177" t="s" s="2">
        <v>83</v>
      </c>
      <c r="H177" t="s" s="2">
        <v>73</v>
      </c>
      <c r="I177" t="s" s="2">
        <v>83</v>
      </c>
      <c r="J177" t="s" s="2">
        <v>140</v>
      </c>
      <c r="K177" t="s" s="2">
        <v>290</v>
      </c>
      <c r="L177" t="s" s="2">
        <v>291</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292</v>
      </c>
      <c r="L182" t="s" s="2">
        <v>293</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83</v>
      </c>
      <c r="J183" t="s" s="2">
        <v>187</v>
      </c>
      <c r="K183" t="s" s="2">
        <v>294</v>
      </c>
      <c r="L183" t="s" s="2">
        <v>295</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73</v>
      </c>
      <c r="AJ183" t="s" s="2">
        <v>73</v>
      </c>
      <c r="AK183" t="s" s="2">
        <v>73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296</v>
      </c>
      <c r="C209" t="s" s="2">
        <v>73</v>
      </c>
      <c r="D209" s="2"/>
      <c r="E209" t="s" s="2">
        <v>74</v>
      </c>
      <c r="F209" t="s" s="2">
        <v>75</v>
      </c>
      <c r="G209" t="s" s="2">
        <v>73</v>
      </c>
      <c r="H209" t="s" s="2">
        <v>73</v>
      </c>
      <c r="I209" t="s" s="2">
        <v>83</v>
      </c>
      <c r="J209" t="s" s="2">
        <v>140</v>
      </c>
      <c r="K209" t="s" s="2">
        <v>297</v>
      </c>
      <c r="L209" t="s" s="2">
        <v>298</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292</v>
      </c>
      <c r="L214" t="s" s="2">
        <v>293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83</v>
      </c>
      <c r="J215" t="s" s="2">
        <v>187</v>
      </c>
      <c r="K215" t="s" s="2">
        <v>294</v>
      </c>
      <c r="L215" t="s" s="2">
        <v>295</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73</v>
      </c>
      <c r="AJ215" t="s" s="2">
        <v>73</v>
      </c>
      <c r="AK215" t="s" s="2">
        <v>73</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299</v>
      </c>
      <c r="C241" t="s" s="2">
        <v>73</v>
      </c>
      <c r="D241" s="2"/>
      <c r="E241" t="s" s="2">
        <v>74</v>
      </c>
      <c r="F241" t="s" s="2">
        <v>75</v>
      </c>
      <c r="G241" t="s" s="2">
        <v>83</v>
      </c>
      <c r="H241" t="s" s="2">
        <v>73</v>
      </c>
      <c r="I241" t="s" s="2">
        <v>83</v>
      </c>
      <c r="J241" t="s" s="2">
        <v>140</v>
      </c>
      <c r="K241" t="s" s="2">
        <v>300</v>
      </c>
      <c r="L241" t="s" s="2">
        <v>301</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302</v>
      </c>
      <c r="L246" t="s" s="2">
        <v>303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83</v>
      </c>
      <c r="J247" t="s" s="2">
        <v>187</v>
      </c>
      <c r="K247" t="s" s="2">
        <v>304</v>
      </c>
      <c r="L247" t="s" s="2">
        <v>305</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73</v>
      </c>
      <c r="AJ247" t="s" s="2">
        <v>73</v>
      </c>
      <c r="AK247" t="s" s="2">
        <v>73</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306</v>
      </c>
      <c r="C273" t="s" s="2">
        <v>73</v>
      </c>
      <c r="D273" s="2"/>
      <c r="E273" t="s" s="2">
        <v>82</v>
      </c>
      <c r="F273" t="s" s="2">
        <v>82</v>
      </c>
      <c r="G273" t="s" s="2">
        <v>83</v>
      </c>
      <c r="H273" t="s" s="2">
        <v>73</v>
      </c>
      <c r="I273" t="s" s="2">
        <v>83</v>
      </c>
      <c r="J273" t="s" s="2">
        <v>140</v>
      </c>
      <c r="K273" t="s" s="2">
        <v>307</v>
      </c>
      <c r="L273" t="s" s="2">
        <v>308</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302</v>
      </c>
      <c r="L278" t="s" s="2">
        <v>303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83</v>
      </c>
      <c r="J279" t="s" s="2">
        <v>187</v>
      </c>
      <c r="K279" t="s" s="2">
        <v>304</v>
      </c>
      <c r="L279" t="s" s="2">
        <v>305</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73</v>
      </c>
      <c r="AJ279" t="s" s="2">
        <v>73</v>
      </c>
      <c r="AK279" t="s" s="2">
        <v>73</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309</v>
      </c>
      <c r="C305" t="s" s="2">
        <v>73</v>
      </c>
      <c r="D305" s="2"/>
      <c r="E305" t="s" s="2">
        <v>74</v>
      </c>
      <c r="F305" t="s" s="2">
        <v>82</v>
      </c>
      <c r="G305" t="s" s="2">
        <v>83</v>
      </c>
      <c r="H305" t="s" s="2">
        <v>73</v>
      </c>
      <c r="I305" t="s" s="2">
        <v>83</v>
      </c>
      <c r="J305" t="s" s="2">
        <v>140</v>
      </c>
      <c r="K305" t="s" s="2">
        <v>310</v>
      </c>
      <c r="L305" t="s" s="2">
        <v>311</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302</v>
      </c>
      <c r="L310" t="s" s="2">
        <v>303</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83</v>
      </c>
      <c r="J311" t="s" s="2">
        <v>187</v>
      </c>
      <c r="K311" t="s" s="2">
        <v>304</v>
      </c>
      <c r="L311" t="s" s="2">
        <v>305</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73</v>
      </c>
      <c r="AJ311" t="s" s="2">
        <v>73</v>
      </c>
      <c r="AK311" t="s" s="2">
        <v>73</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312</v>
      </c>
      <c r="C337" t="s" s="2">
        <v>73</v>
      </c>
      <c r="D337" s="2"/>
      <c r="E337" t="s" s="2">
        <v>74</v>
      </c>
      <c r="F337" t="s" s="2">
        <v>82</v>
      </c>
      <c r="G337" t="s" s="2">
        <v>83</v>
      </c>
      <c r="H337" t="s" s="2">
        <v>73</v>
      </c>
      <c r="I337" t="s" s="2">
        <v>83</v>
      </c>
      <c r="J337" t="s" s="2">
        <v>140</v>
      </c>
      <c r="K337" t="s" s="2">
        <v>313</v>
      </c>
      <c r="L337" t="s" s="2">
        <v>314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315</v>
      </c>
      <c r="L342" t="s" s="2">
        <v>316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83</v>
      </c>
      <c r="J343" t="s" s="2">
        <v>187</v>
      </c>
      <c r="K343" t="s" s="2">
        <v>317</v>
      </c>
      <c r="L343" t="s" s="2">
        <v>318</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73</v>
      </c>
      <c r="AJ343" t="s" s="2">
        <v>73</v>
      </c>
      <c r="AK343" t="s" s="2">
        <v>73</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319</v>
      </c>
      <c r="C369" t="s" s="2">
        <v>73</v>
      </c>
      <c r="D369" s="2"/>
      <c r="E369" t="s" s="2">
        <v>74</v>
      </c>
      <c r="F369" t="s" s="2">
        <v>82</v>
      </c>
      <c r="G369" t="s" s="2">
        <v>83</v>
      </c>
      <c r="H369" t="s" s="2">
        <v>73</v>
      </c>
      <c r="I369" t="s" s="2">
        <v>83</v>
      </c>
      <c r="J369" t="s" s="2">
        <v>140</v>
      </c>
      <c r="K369" t="s" s="2">
        <v>320</v>
      </c>
      <c r="L369" t="s" s="2">
        <v>321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322</v>
      </c>
      <c r="L374" t="s" s="2">
        <v>323</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83</v>
      </c>
      <c r="J375" t="s" s="2">
        <v>187</v>
      </c>
      <c r="K375" t="s" s="2">
        <v>324</v>
      </c>
      <c r="L375" t="s" s="2">
        <v>325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73</v>
      </c>
      <c r="AJ375" t="s" s="2">
        <v>73</v>
      </c>
      <c r="AK375" t="s" s="2">
        <v>73</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326</v>
      </c>
      <c r="C401" t="s" s="2">
        <v>73</v>
      </c>
      <c r="D401" s="2"/>
      <c r="E401" t="s" s="2">
        <v>74</v>
      </c>
      <c r="F401" t="s" s="2">
        <v>75</v>
      </c>
      <c r="G401" t="s" s="2">
        <v>83</v>
      </c>
      <c r="H401" t="s" s="2">
        <v>73</v>
      </c>
      <c r="I401" t="s" s="2">
        <v>83</v>
      </c>
      <c r="J401" t="s" s="2">
        <v>140</v>
      </c>
      <c r="K401" t="s" s="2">
        <v>327</v>
      </c>
      <c r="L401" t="s" s="2">
        <v>328</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322</v>
      </c>
      <c r="L406" t="s" s="2">
        <v>323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83</v>
      </c>
      <c r="J407" t="s" s="2">
        <v>187</v>
      </c>
      <c r="K407" t="s" s="2">
        <v>329</v>
      </c>
      <c r="L407" t="s" s="2">
        <v>330</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73</v>
      </c>
      <c r="AJ407" t="s" s="2">
        <v>73</v>
      </c>
      <c r="AK407" t="s" s="2">
        <v>73</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331</v>
      </c>
      <c r="C433" t="s" s="2">
        <v>73</v>
      </c>
      <c r="D433" s="2"/>
      <c r="E433" t="s" s="2">
        <v>74</v>
      </c>
      <c r="F433" t="s" s="2">
        <v>75</v>
      </c>
      <c r="G433" t="s" s="2">
        <v>83</v>
      </c>
      <c r="H433" t="s" s="2">
        <v>73</v>
      </c>
      <c r="I433" t="s" s="2">
        <v>83</v>
      </c>
      <c r="J433" t="s" s="2">
        <v>140</v>
      </c>
      <c r="K433" t="s" s="2">
        <v>332</v>
      </c>
      <c r="L433" t="s" s="2">
        <v>333</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322</v>
      </c>
      <c r="L438" t="s" s="2">
        <v>322</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hidden="true">
      <c r="A439" t="s" s="2">
        <v>186</v>
      </c>
      <c r="B439" s="2"/>
      <c r="C439" t="s" s="2">
        <v>73</v>
      </c>
      <c r="D439" s="2"/>
      <c r="E439" t="s" s="2">
        <v>74</v>
      </c>
      <c r="F439" t="s" s="2">
        <v>82</v>
      </c>
      <c r="G439" t="s" s="2">
        <v>73</v>
      </c>
      <c r="H439" t="s" s="2">
        <v>73</v>
      </c>
      <c r="I439" t="s" s="2">
        <v>83</v>
      </c>
      <c r="J439" t="s" s="2">
        <v>187</v>
      </c>
      <c r="K439" t="s" s="2">
        <v>334</v>
      </c>
      <c r="L439" t="s" s="2">
        <v>334</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73</v>
      </c>
      <c r="AJ439" t="s" s="2">
        <v>73</v>
      </c>
      <c r="AK439" t="s" s="2">
        <v>73</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335</v>
      </c>
      <c r="B465" s="2"/>
      <c r="C465" t="s" s="2">
        <v>73</v>
      </c>
      <c r="D465" s="2"/>
      <c r="E465" t="s" s="2">
        <v>74</v>
      </c>
      <c r="F465" t="s" s="2">
        <v>82</v>
      </c>
      <c r="G465" t="s" s="2">
        <v>73</v>
      </c>
      <c r="H465" t="s" s="2">
        <v>73</v>
      </c>
      <c r="I465" t="s" s="2">
        <v>83</v>
      </c>
      <c r="J465" t="s" s="2">
        <v>336</v>
      </c>
      <c r="K465" t="s" s="2">
        <v>337</v>
      </c>
      <c r="L465" t="s" s="2">
        <v>338</v>
      </c>
      <c r="M465" t="s" s="2">
        <v>339</v>
      </c>
      <c r="N465" t="s" s="2">
        <v>340</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335</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2022-05-16T08:42:12Z</dcterms:created>
  <dc:creator>Apache POI</dc:creator>
</cp:coreProperties>
</file>