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<sst xmlns="http://schemas.openxmlformats.org/spreadsheetml/2006/main" count="15036" uniqueCount="369">
  <si>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</si>
  <si>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</si>
  <si>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</si>
  <si>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</si>
  <si>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</si>
  <si>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</si>
  <si>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</si>
  <si>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</si>
  <si>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</si>
  <si>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</si>
  <si>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</si>
  <si>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</si>
  <si>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</si>
  <si>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2022-05-18T09:42:35+00:00</t>
  </si>
  <si>
    <t>Publisher</t>
  </si>
  <si>
    <t>KOhe</t>
  </si>
  <si>
    <t>Contact</t>
  </si>
  <si>
    <t>No display for ContactDetail</t>
  </si>
  <si>
    <t>Description</t>
  </si>
  <si>
    <t>処方情報のBundle Documentのプロファル。分割処方は別の分割情報処方用プロファイルを使用すること。</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</si>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</sst>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363</v>
      </c>
      <c r="B433" s="2"/>
      <c r="C433" t="s" s="2">
        <v>73</v>
      </c>
      <c r="D433" s="2"/>
      <c r="E433" t="s" s="2">
        <v>74</v>
      </c>
      <c r="F433" t="s" s="2">
        <v>82</v>
      </c>
      <c r="G433" t="s" s="2">
        <v>73</v>
      </c>
      <c r="H433" t="s" s="2">
        <v>73</v>
      </c>
      <c r="I433" t="s" s="2">
        <v>83</v>
      </c>
      <c r="J433" t="s" s="2">
        <v>364</v>
      </c>
      <c r="K433" t="s" s="2">
        <v>365</v>
      </c>
      <c r="L433" t="s" s="2">
        <v>366</v>
      </c>
      <c r="M433" t="s" s="2">
        <v>367</v>
      </c>
      <c r="N433" t="s" s="2">
        <v>368</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363</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2022-05-18T09:43:38Z</dcterms:created>
  <dc:creator>Apache POI</dc:creator>
</cp:coreProperties>
</file>