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Elements!$A$1:$AM$58</definedName>
  </definedNames>
</workbook>
</file>

<file path=xl/sharedStrings.xml><?xml version="1.0" encoding="utf-8"?>
<sst xmlns="http://schemas.openxmlformats.org/spreadsheetml/2006/main" count="2081" uniqueCount="388">
  <si>
    <t>Property</t>
  </si>
  <si>
    <t>Value</t>
  </si>
  <si>
    <t>URL</t>
  </si>
  <si>
    <t>http://jpfhir.jp/fhir/ePrescription/StructureDefinition/JP_Organization_ePrescriptionData_departmentOfIssuer</t>
  </si>
  <si>
    <t>Version</t>
  </si>
  <si>
    <t>1.0.0</t>
  </si>
  <si>
    <t>Name</t>
  </si>
  <si>
    <t>JP_Organization_ePrescriptionData_departmentOfIssuer</t>
  </si>
  <si>
    <t>Title</t>
  </si>
  <si>
    <t>Status</t>
  </si>
  <si>
    <t>draft</t>
  </si>
  <si>
    <t>Experimental</t>
  </si>
  <si>
    <t>Date</t>
  </si>
  <si>
    <t>2022-06-26T00:19:47+00:00</t>
  </si>
  <si>
    <t>Publisher</t>
  </si>
  <si>
    <t>KOhe</t>
  </si>
  <si>
    <t>Contact</t>
  </si>
  <si>
    <t>No display for ContactDetail</t>
  </si>
  <si>
    <t>Description</t>
  </si>
  <si>
    <t>処方を発行した医療機関の診療科情報　JP_Organizationの派生プロファイル</t>
  </si>
  <si>
    <t>Purpose</t>
  </si>
  <si>
    <t>Copyright</t>
  </si>
  <si>
    <t>FHIR Version</t>
  </si>
  <si>
    <t>4.0.1</t>
  </si>
  <si>
    <t>Kind</t>
  </si>
  <si>
    <t>resource</t>
  </si>
  <si>
    <t>Type</t>
  </si>
  <si>
    <t>Organization</t>
  </si>
  <si>
    <t>Base Definition</t>
  </si>
  <si>
    <t>http://jpfhir.jp/fhir/core/StructureDefinition/JP_Organization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</si>
  <si>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</si>
  <si>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</si>
  <si>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</si>
  <si>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</si>
  <si>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</si>
  <si>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</si>
  <si>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</si>
  <si>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</si>
  <si>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</si>
  <si>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</si>
  <si>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</si>
  <si>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</si>
  <si>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</si>
  <si>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</si>
  <si>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</si>
  <si>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</si>
  <si>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</si>
  <si>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</si>
  <si>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</si>
  <si>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</si>
  <si>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</si>
  <si>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</si>
  <si>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</si>
  <si>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</si>
  <si>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</si>
  <si>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</si>
  <si>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</si>
  <si>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</si>
  <si>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</si>
  <si>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</si>
  <si>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</si>
  <si>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</si>
  <si>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</si>
  <si>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</si>
  <si>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</si>
  <si>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</si>
  <si>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</si>
  <si>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</si>
  <si>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</si>
  <si>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</si>
  <si>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</si>
  <si>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</si>
  <si>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</si>
  <si>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</si>
  <si>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</si>
  <si>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</si>
  <si>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grouping of people or organizations with a common purpose/共通の目的を持った人や組織の集まり</t>
  </si>
  <si>
    <t>A formally or informally recognized grouping of people or organizations formed for the purpose of achieving some form of collective action.  Includes companies, institutions, corporations, departments, community groups, healthcare practice groups, payer/insurer, etc.
集団行動の何らかの形での達成を目的として結成された、正式または非公式に認められた人々または組織のグループ。企業、機関、企業、部門、コミュニティグループ、医療実践グループ、支払者/保険者などが含ま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</si>
  <si>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0}checkOrganizationType0:【診療部門コード(type[0].coding.where(system='http://terminology.hl7.org/CodeSystem/organization-type' and code='dept'))が正しい】 {(type[0].coding.where(system='http://terminology.hl7.org/CodeSystem/organization-type' and code='dept')).exists()}checkOrganizationType1:【診療科コード(type[1].coding.where(system='urn:oid:1.2.392.100495.20.2.51'))が存在する】 {(type[1].exists().not()) or ((type[1].coding.where(system='urn:oid:1.2.392.100495.20.2.51' )).exists())}</t>
  </si>
  <si>
    <t>(also see master files messages)</t>
  </si>
  <si>
    <t>Organization(classCode=ORG, determinerCode=INST)</t>
  </si>
  <si>
    <t>Organization.id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</si>
  <si>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</si>
  <si>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</si>
  <si>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</si>
  <si>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</si>
  <si>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</si>
  <si>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</si>
  <si>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</si>
  <si>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</si>
  <si>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</si>
  <si>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</si>
  <si>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</si>
  <si>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</si>
  <si>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</si>
  <si>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</si>
  <si>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</si>
  <si>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</si>
  <si>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</si>
  <si>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</si>
  <si>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</si>
  <si>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</si>
  <si>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</si>
  <si>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</si>
  <si>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</si>
  <si>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</si>
  <si>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</si>
  <si>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</si>
  <si>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</si>
  <si>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</si>
  <si>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</si>
  <si>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</si>
  <si>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</si>
  <si>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本リソースをテキストで表現したものを入れてもよい。</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</si>
  <si>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</si>
  <si>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</si>
  <si>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</si>
  <si>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</si>
  <si>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Organization.text.id</t>
  </si>
  <si>
    <t>Unique id for inter-element referencing</t>
  </si>
  <si>
    <t>Unique id for the element within a resource (for internal references). This may be any string value that does not contain spaces.</t>
  </si>
  <si>
    <t>Element.id</t>
  </si>
  <si>
    <t>n/a</t>
  </si>
  <si>
    <t>Organization.text.extension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</si>
  <si>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</si>
  <si>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</si>
  <si>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</si>
  <si>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</si>
  <si>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</si>
  <si>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</si>
  <si>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</si>
  <si>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</si>
  <si>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</si>
  <si>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</si>
  <si>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Organization.text.status</t>
  </si>
  <si>
    <t>generated | extensions | additional | empty</t>
  </si>
  <si>
    <t>固定値。テキスト内容の全てがリソースのコンテンツから生成されたことを示す。</t>
  </si>
  <si>
    <t>required</t>
  </si>
  <si>
    <t>The status of a resource narrative.</t>
  </si>
  <si>
    <t>http://hl7.org/fhir/ValueSet/narrative-status|4.0.1</t>
  </si>
  <si>
    <t>Narrative.status</t>
  </si>
  <si>
    <t>N/A</t>
  </si>
  <si>
    <t>Organization.text.div</t>
  </si>
  <si>
    <t xml:space="preserve">xhtml
</t>
  </si>
  <si>
    <t>Limited xhtml content</t>
  </si>
  <si>
    <t>本リソースの構造化情報から生成したテキスト表現をいれてもよい。\\r\\nXHTML形式。</t>
  </si>
  <si>
    <t>The contents of the html element are an XHTML fragment containing only the basic html formatting elements described in chapters 7-11 and 15 of the HTML 4.0 standard, &lt;a&gt; elements (either name or href), images and internally contained stylesheets. The XHTML content SHALL NOT contain a head, a body, external stylesheet references, scripts, forms, base/link/xlink, frames, iframes and objects.</t>
  </si>
  <si>
    <t>Narrative.div</t>
  </si>
  <si>
    <t>ele-1:All FHIR elements must have a @value or children {hasValue() or (children().count() &gt; id.count())}
txt-1:The narrative SHALL contain only the basic html formatting elements and attributes described in chapters 7-11 (except section 4 of chapter 9) and 15 of the HTML 4.0 standard, &lt;a&gt; elements (either name or href), images and internally contained style attributes {htmlChecks()}txt-2:The narrative SHALL have some non-whitespace content {htmlChecks()}</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</si>
  <si>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</si>
  <si>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</si>
  <si>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</si>
  <si>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</si>
  <si>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</si>
  <si>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</si>
  <si>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</si>
  <si>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Organization.extension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</si>
  <si>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</si>
  <si>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</si>
  <si>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PrefectureNo</t>
  </si>
  <si>
    <t xml:space="preserve">Extension {http://jpfhir.jp/fhir/core/Extension/StructureDefinition/JP_Organization_PrefectureNo}
</t>
  </si>
  <si>
    <t>都道府県番号2桁</t>
  </si>
  <si>
    <t>都道府県番号２桁を表現するためのExtension。
JP Core Organizationプロファイルで利用されることを想定しているが、他のリソースでも利用可能である</t>
  </si>
  <si>
    <t>都道府県番号２桁。Identifier型の拡張を使用する。
valueには都道府県番号2桁の値を格納し、systemには都道府県番号を表すOID「1.2.392.100495.20.3.21」を指定する。</t>
  </si>
  <si>
    <t>OrganizationCategory</t>
  </si>
  <si>
    <t xml:space="preserve">Extension {http://jpfhir.jp/fhir/core/Extension/StructureDefinition/JP_Organization_InsuranceOrganizationCategory}
</t>
  </si>
  <si>
    <t>点数表コード１桁（医科1、歯科３）</t>
  </si>
  <si>
    <t>点数表コード１桁（医科１、歯科３）表現するためのExtension。 JP Core Organizationプロファイルで利用されることを想定しているが、他のリソースでも利用可能である</t>
  </si>
  <si>
    <t>点数表コード１桁（医科1、歯科３）。Identifier型の拡張
「InsuranceOrganizationCategory」を使用する。systemには点数表番号
を表すOID「1.2.392.100495.20.3.22」を指定する。</t>
  </si>
  <si>
    <t>OrganizationNo</t>
  </si>
  <si>
    <t xml:space="preserve">Extension {http://jpfhir.jp/fhir/core/Extension/StructureDefinition/JP_Organization_InsuranceOrganizationNo}
</t>
  </si>
  <si>
    <t>保険医療機関番号７桁</t>
  </si>
  <si>
    <t>保険医療機関番号７桁を表現するためのExtension。 JP Core Organizationプロファイルで利用されることを想定しているが、他のリソースでも利用可能である</t>
  </si>
  <si>
    <t>保険医療機関番号７桁。Identifier型の拡張
「InsuranceOrganizationNo」を使用する。systemには医療機関コードを
表すOID「1.2.392.100495.20.3.23」を指定する。
電子処方箋 H7FHIR記述仕様書案の定義をベースにしているが、URLを以下に変更している 
http://jpfhir.jp/fhir/core/Extension/StructureDefinition/JP_Organization_InsuranceOrganizationNo</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</si>
  <si>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</si>
  <si>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</si>
  <si>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</si>
  <si>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</si>
  <si>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</si>
  <si>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</si>
  <si>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</si>
  <si>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systems/複数のシステムでこの組織を識別</t>
  </si>
  <si>
    <t>Identifier for the organization that is used to identify the organization across multiple disparate systems.
複数の異種システムにまたがって組織を識別するための識別子</t>
  </si>
  <si>
    <t>Organizations are known by a variety of ids. Some institutions maintain several, and most collect identifiers for exchange with other organizations concerning the organization.
組織は様々な ID で知られている。いくつかの機関では複数のIDを保持しており、ほとんどの機関では、組織に関する他の組織との交換のためにIDを収集しています。</t>
  </si>
  <si>
    <t xml:space="preserve">value:system}
</t>
  </si>
  <si>
    <t xml:space="preserve">org-1
</t>
  </si>
  <si>
    <t>XON.10 / XON.3</t>
  </si>
  <si>
    <t>.scopes[Role](classCode=IDENT)</t>
  </si>
  <si>
    <t>./Identifiers</t>
  </si>
  <si>
    <t>FiveWs.identifier</t>
  </si>
  <si>
    <t>MedicalInstitutionCode</t>
  </si>
  <si>
    <t>--- SWG3 コメント---
処方箋等の発行医療機関コードを格納するためのIdentifer/Slicing定義。
systemはFixed Valueの
```
http://jpfhir.jp/fhir/Common/IdSystem/insurance-medical-institution-no```
を使用する。
記載の様式(Wikipediaより転載)
記載されている10桁の内訳は以下の通りである。
　・最初の2桁 全国地方公共団体コードの都道府県コード（ISO 3166-2:JP）
　　・都道府県ごとの番号。
　・3桁目 点数表番号
　　・医科は「1」。歯科は「3」。
　　　・したがって、同一の病院または診療所に医科と歯科が併存する場合にはそれぞれ別のコードが与えられる。
　　　・そのため、レセプトコンピュータでは一医療機関に対して医科と歯科の両方のコードを設定できるようになっている。
　　　・ちなみに処方箋は発行されないが、「4」は調剤、「5」は老人保健施設、「6」は訪問看護ステーションである。
　　・下7桁 医療機関コード
　　　・地区（2桁）+番号（4桁）+チェックディジット（1桁）で構成される。
　・7桁の医療機関コードについて
　　各地域を所管する厚生労働省の地方支分部局である地方厚生局のホームページ等で確認できる。</t>
  </si>
  <si>
    <t>Organization.identifier.id</t>
  </si>
  <si>
    <t>Organization.identifier.extension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</si>
  <si>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</si>
  <si>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</si>
  <si>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</si>
  <si>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</si>
  <si>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</si>
  <si>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</si>
  <si>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</si>
  <si>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</si>
  <si>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</si>
  <si>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</si>
  <si>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</si>
  <si>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</si>
  <si>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</si>
  <si>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</si>
  <si>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</si>
  <si>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</si>
  <si>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</si>
  <si>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</si>
  <si>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</si>
  <si>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</si>
  <si>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</si>
  <si>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</si>
  <si>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</si>
  <si>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</si>
  <si>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</si>
  <si>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http://jpfhir.jp/fhir/Common/IdSystem/insurance-medical-institution-no</t>
  </si>
  <si>
    <t>http://www.acme.com/identifiers/patient</t>
  </si>
  <si>
    <t>Identifier.system</t>
  </si>
  <si>
    <t>CX.4 / EI-2-4</t>
  </si>
  <si>
    <t>II.root or Role.id.root</t>
  </si>
  <si>
    <t>./IdentifierType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</si>
  <si>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</si>
  <si>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</si>
  <si>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</si>
  <si>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</si>
  <si>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</si>
  <si>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</si>
  <si>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</si>
  <si>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</si>
  <si>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</si>
  <si>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</si>
  <si>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</si>
  <si>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</si>
  <si>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</si>
  <si>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</si>
  <si>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</si>
  <si>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</si>
  <si>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</si>
  <si>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</si>
  <si>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</si>
  <si>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</si>
  <si>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</si>
  <si>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</si>
  <si>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</si>
  <si>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</si>
  <si>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</si>
  <si>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</si>
  <si>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InsurerNumber</t>
  </si>
  <si>
    <t>--- SWG3 コメント---
健康保険組合などの保険者の保険者番号を表現する際のIdentifer表現に使用する
system要素には保険者番号を示すOID"urn:oid:1.2.392.100495.20.3.61"を指定する。</t>
  </si>
  <si>
    <t>urn:oid:1.2.392.100495.20.3.61</t>
  </si>
  <si>
    <t>Organization.active</t>
  </si>
  <si>
    <t xml:space="preserve">boolean
</t>
  </si>
  <si>
    <t>Whether the organization's record is still in active use / 組織の記録がまだ有効に使われているかどうか</t>
  </si>
  <si>
    <t>Whether the organization's record is still in active use.
組織の記録がまだ現役であるかどうか。</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</si>
  <si>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
このアクティブフラグは、組織を一時的に閉鎖したり、工事中であることを示すために使用されることを意図していません。代わりに、組織内の場所(複数可)は、中断されたステータスを持っている必要があります。一時停止の理由の詳細が必要な場合は、この要素の拡張子を使用する必要があります。
この要素は、リソースがエラーで作成されたことをマークするために使用される可能性があるため、修飾子としてラベル付けされています。</t>
  </si>
  <si>
    <t>Need a flag to indicate a record is no longer to be used and should generally be hidden for the user in the UI.
レコードが使用されなくなったことを示すためのフラグが必要で、一般的にUIではユーザーのために非表示にする必要があります。</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</si>
  <si>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</si>
  <si>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</si>
  <si>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</si>
  <si>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</si>
  <si>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</si>
  <si>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</si>
  <si>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 / 組織の種類</t>
  </si>
  <si>
    <t>The kind(s) of organization that this is.
その種類の組織。</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</si>
  <si>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
組織は、企業、病棟、セクション、臨床チーム、政府部門などにすることができます。多くのアプリケーションでは、コードは、特定の組織を識別するために使用されている（と言う、病棟）別の同じタイプのものとは対照的に - これらは識別子ではなく、コードです。
複数のタイプが適切かどうかを検討する際には、異なるタイプが組織の異なるサブ領域に存在する可能性が高いため、子どもの組織の方がより適切な使用法であるかどうかを評価する必要があります。これは、宗教、学術、医療センターのように、タイプの価値観が直交する場合に使用される可能性が高い。
いくつかの法域では、このオプション性を単一のカーディナリティとしてプロファイルすると予想される。</t>
  </si>
  <si>
    <t>Need to be able to track the kind of organization that this is - different organization types have different uses.
これがある組織の種類を追跡することができる必要があります - 異なる組織の種類は、異なる用途を持っています。</t>
  </si>
  <si>
    <t>example</t>
  </si>
  <si>
    <t>Used to categorize the organization.</t>
  </si>
  <si>
    <t>http://hl7.org/fhir/ValueSet/organization-type</t>
  </si>
  <si>
    <t>No equivalent in v2</t>
  </si>
  <si>
    <t>.code</t>
  </si>
  <si>
    <t>FiveWs.class</t>
  </si>
  <si>
    <t>Organization.name</t>
  </si>
  <si>
    <t>診療科の名称</t>
  </si>
  <si>
    <t>処方箋などに印刷、または画面に表示する際に用いられる診療科の名称。
必ずしも正式い名称でなく、略称でも差し支えまい。</t>
  </si>
  <si>
    <t>If the name of an organization changes, consider putting the old name in the alias column so that it can still be located through searches.
組織名が変更された場合は、旧名称をエイリアス欄に入れて検索で見つけられるようにすることを検討してください。</t>
  </si>
  <si>
    <t>Need to use the name as the label of the organization.
組織のラベルとして名前を使用する必要があります。</t>
  </si>
  <si>
    <t>XON.1</t>
  </si>
  <si>
    <t>.name</t>
  </si>
  <si>
    <t>.PreferredName/Name</t>
  </si>
  <si>
    <t>Organization.alias</t>
  </si>
  <si>
    <t>A list of alternate names that the organization is known as, or was known as in the past / 組織が知られている、または過去に知られていた別名のリスト</t>
  </si>
  <si>
    <t>A list of alternate names that the organization is known as, or was known as in the past.
組織がその名で知られている、または過去にその名で知られていた代替名のリスト。</t>
  </si>
  <si>
    <t>There are no dates associated with the alias/historic names, as this is not intended to track when names were used, but to assist in searching so that older names can still result in identifying the organization.
これは、名前がいつ使用されたかを追跡することを目的としたものではなく、古い名前でも組織を特定できるように検索を支援することを目的としているため、別名や歴史的な名前に関連付けられた日付はありません。</t>
  </si>
  <si>
    <t>Over time locations and organizations go through many changes and can be known by different names.
For searching knowing previous names that the organization was known by can be very useful.
時間の経過とともに、場所や組織はさまざまな変化を経て、さまざまな名前で知ることができます。
組織が知っている前の名前を知るための検索には、非常に便利なことができます。</t>
  </si>
  <si>
    <t>Organization.telecom</t>
  </si>
  <si>
    <t xml:space="preserve">ContactPoint
</t>
  </si>
  <si>
    <t>A contact detail for the organization / 組織の連絡先詳細</t>
  </si>
  <si>
    <t>A contact detail for the organization.
組織の連絡先詳細</t>
  </si>
  <si>
    <t>The use code 'home' is not to be used. Note that these contacts are not the contact details of people who are employed by or represent the organization, but official contacts for the organization itself.
使用コード「home」は使用しないでください。これらの連絡先は、組織に雇用されている人や組織を代表する人の連絡先ではなく、組織自体の公式な連絡先であることに注意してください。</t>
  </si>
  <si>
    <t>Human contact for the organization.
組織のヒューマンコンタクト。</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</si>
  <si>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</si>
  <si>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</si>
  <si>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</si>
  <si>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</si>
  <si>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</si>
  <si>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</si>
  <si>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</si>
  <si>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 / 組織の住所</t>
  </si>
  <si>
    <t>An address for the organization.
組織の住所</t>
  </si>
  <si>
    <t>Organization may have multiple addresses with different uses or applicable periods. The use code 'home' is not to be used.
組織は、用途や適用期間が異なる複数の住所を持っている場合があります。使用コード「home」は使用しないでください。</t>
  </si>
  <si>
    <t>May need to keep track of the organization's addresses for contacting, billing or reporting requirements.
連絡、請求、または報告のために、組織のアドレスを追跡する必要がある場合があります。</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</si>
  <si>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</si>
  <si>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</si>
  <si>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</si>
  <si>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</si>
  <si>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</si>
  <si>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</si>
  <si>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The organization of which this organization forms a part</t>
  </si>
  <si>
    <t>The organization of which this organization forms a part.
この組織が一部を構成する組織</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</si>
  <si>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ります（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</si>
  <si>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</si>
  <si>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.playedBy[classCode=Part].scoper</t>
  </si>
  <si>
    <t>Organization.partOf.id</t>
  </si>
  <si>
    <t>Organization.partOf.extension</t>
  </si>
  <si>
    <t>Organization.partOf.reference</t>
  </si>
  <si>
    <t>この診療科が所属する医療機関の情報</t>
  </si>
  <si>
    <t>Bundleリソースに格納される、処方医療機関を表すOrganizationリソースのfullUrl要素に指定されるUUIDを指定</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</si>
  <si>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</si>
  <si>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</si>
  <si>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</si>
  <si>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</si>
  <si>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</si>
  <si>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</si>
  <si>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</si>
  <si>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</si>
  <si>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</si>
  <si>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</si>
  <si>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</si>
  <si>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</si>
  <si>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</si>
  <si>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</si>
  <si>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</si>
  <si>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</si>
  <si>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</si>
  <si>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</si>
  <si>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</si>
  <si>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</si>
  <si>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</si>
  <si>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</si>
  <si>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 xml:space="preserve">BackboneElement
</t>
  </si>
  <si>
    <t>Contact for the organization for a certain purpose　特定の目的のための組織の連絡先</t>
  </si>
  <si>
    <t>Contact for the organization for a certain purpose.
特定の目的のための組織の連絡先</t>
  </si>
  <si>
    <t>Where multiple contacts for the same purpose are provided there is a standard extension that can be used to determine which one is the preferred contact to use.
同じ目的で複数の連絡先が提供されている場合、どの連絡先を使用するのが好ましいかを判断するために使用できる標準の拡張extension がある。</t>
  </si>
  <si>
    <t>Need to keep track of assigned contact points within bigger organization.
より大きな組織内で割り当てられた連絡先を追跡する必要がある。</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</si>
  <si>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</si>
  <si>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</si>
  <si>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</si>
  <si>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</si>
  <si>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</si>
  <si>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</si>
  <si>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</si>
  <si>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</si>
  <si>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</si>
  <si>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</si>
  <si>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</si>
  <si>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</si>
  <si>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</si>
  <si>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</si>
  <si>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</si>
  <si>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</si>
  <si>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</si>
  <si>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</si>
  <si>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</si>
  <si>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</si>
  <si>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</si>
  <si>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</si>
  <si>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</si>
  <si>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</si>
  <si>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</si>
  <si>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</si>
  <si>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</si>
  <si>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</si>
  <si>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</si>
  <si>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</si>
  <si>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</si>
  <si>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</si>
  <si>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</si>
  <si>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</si>
  <si>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</si>
  <si>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</si>
  <si>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　　組織のために運営されているサービスへのアクセスを提供する技術的エンドポイント</t>
  </si>
  <si>
    <t>Technical endpoints providing access to services operated for the organization.
組織のために運営されているサービスへのアクセスを提供する技術的エンドポイント</t>
  </si>
  <si>
    <t>Organizations have multiple systems that provide various services and need to be able to define the technical connection details for how to connect to them, and for what purpose.
組織にはさまざまなサービスを提供する複数のシステムがあり、それらに接続する方法と目的について、技術的な接続の詳細を定義できる必要がある。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</si>
</sst>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58"/>
  <sheetViews>
    <sheetView workbookViewId="0">
      <pane xSplit="2.0" ySplit="1.0" state="frozen" topLeftCell="C2" activePane="bottomRight"/>
      <selection pane="bottomRight" activeCell="A2" sqref="A2"/>
    </sheetView>
  </sheetViews>
  <sheetFormatPr defaultRowHeight="15.0"/>
  <cols>
    <col min="1" max="1" width="37.4375" customWidth="true" bestFit="true"/>
    <col min="2" max="2" width="22.0390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19.00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46.1640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31.1328125" customWidth="true" bestFit="true"/>
    <col min="37" max="37" width="102.6171875" customWidth="true" bestFit="true"/>
    <col min="38" max="38" width="218.1953125" customWidth="true" bestFit="true"/>
    <col min="39" max="39"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hidden="true">
      <c r="A2" t="s" s="2">
        <v>27</v>
      </c>
      <c r="B2" s="2"/>
      <c r="C2" t="s" s="2">
        <v>73</v>
      </c>
      <c r="D2" s="2"/>
      <c r="E2" t="s" s="2">
        <v>74</v>
      </c>
      <c r="F2" t="s" s="2">
        <v>75</v>
      </c>
      <c r="G2" t="s" s="2">
        <v>73</v>
      </c>
      <c r="H2" t="s" s="2">
        <v>73</v>
      </c>
      <c r="I2" t="s" s="2">
        <v>73</v>
      </c>
      <c r="J2" t="s" s="2">
        <v>73</v>
      </c>
      <c r="K2" t="s" s="2">
        <v>76</v>
      </c>
      <c r="L2" t="s" s="2">
        <v>77</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27</v>
      </c>
      <c r="AF2" t="s" s="2">
        <v>74</v>
      </c>
      <c r="AG2" t="s" s="2">
        <v>75</v>
      </c>
      <c r="AH2" t="s" s="2">
        <v>73</v>
      </c>
      <c r="AI2" t="s" s="2">
        <v>78</v>
      </c>
      <c r="AJ2" t="s" s="2">
        <v>79</v>
      </c>
      <c r="AK2" t="s" s="2">
        <v>80</v>
      </c>
      <c r="AL2" t="s" s="2">
        <v>27</v>
      </c>
      <c r="AM2" t="s" s="2">
        <v>73</v>
      </c>
    </row>
    <row r="3" hidden="true">
      <c r="A3" t="s" s="2">
        <v>81</v>
      </c>
      <c r="B3" s="2"/>
      <c r="C3" t="s" s="2">
        <v>73</v>
      </c>
      <c r="D3" s="2"/>
      <c r="E3" t="s" s="2">
        <v>74</v>
      </c>
      <c r="F3" t="s" s="2">
        <v>82</v>
      </c>
      <c r="G3" t="s" s="2">
        <v>73</v>
      </c>
      <c r="H3" t="s" s="2">
        <v>73</v>
      </c>
      <c r="I3" t="s" s="2">
        <v>83</v>
      </c>
      <c r="J3" t="s" s="2">
        <v>84</v>
      </c>
      <c r="K3" t="s" s="2">
        <v>85</v>
      </c>
      <c r="L3" t="s" s="2">
        <v>86</v>
      </c>
      <c r="M3" t="s" s="2">
        <v>87</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88</v>
      </c>
      <c r="AF3" t="s" s="2">
        <v>74</v>
      </c>
      <c r="AG3" t="s" s="2">
        <v>82</v>
      </c>
      <c r="AH3" t="s" s="2">
        <v>73</v>
      </c>
      <c r="AI3" t="s" s="2">
        <v>73</v>
      </c>
      <c r="AJ3" t="s" s="2">
        <v>73</v>
      </c>
      <c r="AK3" t="s" s="2">
        <v>73</v>
      </c>
      <c r="AL3" t="s" s="2">
        <v>73</v>
      </c>
      <c r="AM3" t="s" s="2">
        <v>73</v>
      </c>
    </row>
    <row r="4" hidden="true">
      <c r="A4" t="s" s="2">
        <v>89</v>
      </c>
      <c r="B4" s="2"/>
      <c r="C4" t="s" s="2">
        <v>73</v>
      </c>
      <c r="D4" s="2"/>
      <c r="E4" t="s" s="2">
        <v>74</v>
      </c>
      <c r="F4" t="s" s="2">
        <v>82</v>
      </c>
      <c r="G4" t="s" s="2">
        <v>73</v>
      </c>
      <c r="H4" t="s" s="2">
        <v>73</v>
      </c>
      <c r="I4" t="s" s="2">
        <v>83</v>
      </c>
      <c r="J4" t="s" s="2">
        <v>90</v>
      </c>
      <c r="K4" t="s" s="2">
        <v>91</v>
      </c>
      <c r="L4" t="s" s="2">
        <v>92</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93</v>
      </c>
      <c r="AF4" t="s" s="2">
        <v>74</v>
      </c>
      <c r="AG4" t="s" s="2">
        <v>82</v>
      </c>
      <c r="AH4" t="s" s="2">
        <v>73</v>
      </c>
      <c r="AI4" t="s" s="2">
        <v>94</v>
      </c>
      <c r="AJ4" t="s" s="2">
        <v>73</v>
      </c>
      <c r="AK4" t="s" s="2">
        <v>73</v>
      </c>
      <c r="AL4" t="s" s="2">
        <v>73</v>
      </c>
      <c r="AM4" t="s" s="2">
        <v>73</v>
      </c>
    </row>
    <row r="5" hidden="true">
      <c r="A5" t="s" s="2">
        <v>95</v>
      </c>
      <c r="B5" s="2"/>
      <c r="C5" t="s" s="2">
        <v>73</v>
      </c>
      <c r="D5" s="2"/>
      <c r="E5" t="s" s="2">
        <v>74</v>
      </c>
      <c r="F5" t="s" s="2">
        <v>82</v>
      </c>
      <c r="G5" t="s" s="2">
        <v>73</v>
      </c>
      <c r="H5" t="s" s="2">
        <v>83</v>
      </c>
      <c r="I5" t="s" s="2">
        <v>83</v>
      </c>
      <c r="J5" t="s" s="2">
        <v>96</v>
      </c>
      <c r="K5" t="s" s="2">
        <v>97</v>
      </c>
      <c r="L5" t="s" s="2">
        <v>98</v>
      </c>
      <c r="M5" t="s" s="2">
        <v>99</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100</v>
      </c>
      <c r="AF5" t="s" s="2">
        <v>74</v>
      </c>
      <c r="AG5" t="s" s="2">
        <v>82</v>
      </c>
      <c r="AH5" t="s" s="2">
        <v>73</v>
      </c>
      <c r="AI5" t="s" s="2">
        <v>94</v>
      </c>
      <c r="AJ5" t="s" s="2">
        <v>73</v>
      </c>
      <c r="AK5" t="s" s="2">
        <v>73</v>
      </c>
      <c r="AL5" t="s" s="2">
        <v>73</v>
      </c>
      <c r="AM5" t="s" s="2">
        <v>73</v>
      </c>
    </row>
    <row r="6" hidden="true">
      <c r="A6" t="s" s="2">
        <v>101</v>
      </c>
      <c r="B6" s="2"/>
      <c r="C6" t="s" s="2">
        <v>73</v>
      </c>
      <c r="D6" s="2"/>
      <c r="E6" t="s" s="2">
        <v>74</v>
      </c>
      <c r="F6" t="s" s="2">
        <v>82</v>
      </c>
      <c r="G6" t="s" s="2">
        <v>73</v>
      </c>
      <c r="H6" t="s" s="2">
        <v>73</v>
      </c>
      <c r="I6" t="s" s="2">
        <v>73</v>
      </c>
      <c r="J6" t="s" s="2">
        <v>102</v>
      </c>
      <c r="K6" t="s" s="2">
        <v>103</v>
      </c>
      <c r="L6" t="s" s="2">
        <v>104</v>
      </c>
      <c r="M6" t="s" s="2">
        <v>105</v>
      </c>
      <c r="N6" s="2"/>
      <c r="O6" t="s" s="2">
        <v>73</v>
      </c>
      <c r="P6" s="2"/>
      <c r="Q6" t="s" s="2">
        <v>73</v>
      </c>
      <c r="R6" t="s" s="2">
        <v>73</v>
      </c>
      <c r="S6" t="s" s="2">
        <v>73</v>
      </c>
      <c r="T6" t="s" s="2">
        <v>73</v>
      </c>
      <c r="U6" t="s" s="2">
        <v>73</v>
      </c>
      <c r="V6" t="s" s="2">
        <v>73</v>
      </c>
      <c r="W6" t="s" s="2">
        <v>106</v>
      </c>
      <c r="X6" t="s" s="2">
        <v>107</v>
      </c>
      <c r="Y6" t="s" s="2">
        <v>108</v>
      </c>
      <c r="Z6" t="s" s="2">
        <v>73</v>
      </c>
      <c r="AA6" t="s" s="2">
        <v>73</v>
      </c>
      <c r="AB6" t="s" s="2">
        <v>73</v>
      </c>
      <c r="AC6" t="s" s="2">
        <v>73</v>
      </c>
      <c r="AD6" t="s" s="2">
        <v>73</v>
      </c>
      <c r="AE6" t="s" s="2">
        <v>109</v>
      </c>
      <c r="AF6" t="s" s="2">
        <v>74</v>
      </c>
      <c r="AG6" t="s" s="2">
        <v>82</v>
      </c>
      <c r="AH6" t="s" s="2">
        <v>73</v>
      </c>
      <c r="AI6" t="s" s="2">
        <v>94</v>
      </c>
      <c r="AJ6" t="s" s="2">
        <v>73</v>
      </c>
      <c r="AK6" t="s" s="2">
        <v>73</v>
      </c>
      <c r="AL6" t="s" s="2">
        <v>73</v>
      </c>
      <c r="AM6" t="s" s="2">
        <v>73</v>
      </c>
    </row>
    <row r="7" hidden="true">
      <c r="A7" t="s" s="2">
        <v>110</v>
      </c>
      <c r="B7" s="2"/>
      <c r="C7" t="s" s="2">
        <v>111</v>
      </c>
      <c r="D7" s="2"/>
      <c r="E7" t="s" s="2">
        <v>74</v>
      </c>
      <c r="F7" t="s" s="2">
        <v>82</v>
      </c>
      <c r="G7" t="s" s="2">
        <v>73</v>
      </c>
      <c r="H7" t="s" s="2">
        <v>73</v>
      </c>
      <c r="I7" t="s" s="2">
        <v>73</v>
      </c>
      <c r="J7" t="s" s="2">
        <v>112</v>
      </c>
      <c r="K7" t="s" s="2">
        <v>113</v>
      </c>
      <c r="L7" t="s" s="2">
        <v>114</v>
      </c>
      <c r="M7" t="s" s="2">
        <v>115</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116</v>
      </c>
      <c r="AF7" t="s" s="2">
        <v>74</v>
      </c>
      <c r="AG7" t="s" s="2">
        <v>82</v>
      </c>
      <c r="AH7" t="s" s="2">
        <v>73</v>
      </c>
      <c r="AI7" t="s" s="2">
        <v>94</v>
      </c>
      <c r="AJ7" t="s" s="2">
        <v>73</v>
      </c>
      <c r="AK7" t="s" s="2">
        <v>117</v>
      </c>
      <c r="AL7" t="s" s="2">
        <v>73</v>
      </c>
      <c r="AM7" t="s" s="2">
        <v>73</v>
      </c>
    </row>
    <row r="8" hidden="true">
      <c r="A8" t="s" s="2">
        <v>118</v>
      </c>
      <c r="B8" s="2"/>
      <c r="C8" t="s" s="2">
        <v>73</v>
      </c>
      <c r="D8" s="2"/>
      <c r="E8" t="s" s="2">
        <v>74</v>
      </c>
      <c r="F8" t="s" s="2">
        <v>82</v>
      </c>
      <c r="G8" t="s" s="2">
        <v>73</v>
      </c>
      <c r="H8" t="s" s="2">
        <v>73</v>
      </c>
      <c r="I8" t="s" s="2">
        <v>73</v>
      </c>
      <c r="J8" t="s" s="2">
        <v>84</v>
      </c>
      <c r="K8" t="s" s="2">
        <v>119</v>
      </c>
      <c r="L8" t="s" s="2">
        <v>120</v>
      </c>
      <c r="M8" s="2"/>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121</v>
      </c>
      <c r="AF8" t="s" s="2">
        <v>74</v>
      </c>
      <c r="AG8" t="s" s="2">
        <v>82</v>
      </c>
      <c r="AH8" t="s" s="2">
        <v>73</v>
      </c>
      <c r="AI8" t="s" s="2">
        <v>73</v>
      </c>
      <c r="AJ8" t="s" s="2">
        <v>73</v>
      </c>
      <c r="AK8" t="s" s="2">
        <v>122</v>
      </c>
      <c r="AL8" t="s" s="2">
        <v>73</v>
      </c>
      <c r="AM8" t="s" s="2">
        <v>73</v>
      </c>
    </row>
    <row r="9" hidden="true">
      <c r="A9" t="s" s="2">
        <v>123</v>
      </c>
      <c r="B9" s="2"/>
      <c r="C9" t="s" s="2">
        <v>124</v>
      </c>
      <c r="D9" s="2"/>
      <c r="E9" t="s" s="2">
        <v>74</v>
      </c>
      <c r="F9" t="s" s="2">
        <v>75</v>
      </c>
      <c r="G9" t="s" s="2">
        <v>73</v>
      </c>
      <c r="H9" t="s" s="2">
        <v>73</v>
      </c>
      <c r="I9" t="s" s="2">
        <v>73</v>
      </c>
      <c r="J9" t="s" s="2">
        <v>125</v>
      </c>
      <c r="K9" t="s" s="2">
        <v>126</v>
      </c>
      <c r="L9" t="s" s="2">
        <v>127</v>
      </c>
      <c r="M9" t="s" s="2">
        <v>128</v>
      </c>
      <c r="N9" s="2"/>
      <c r="O9" t="s" s="2">
        <v>73</v>
      </c>
      <c r="P9" s="2"/>
      <c r="Q9" t="s" s="2">
        <v>73</v>
      </c>
      <c r="R9" t="s" s="2">
        <v>73</v>
      </c>
      <c r="S9" t="s" s="2">
        <v>73</v>
      </c>
      <c r="T9" t="s" s="2">
        <v>73</v>
      </c>
      <c r="U9" t="s" s="2">
        <v>73</v>
      </c>
      <c r="V9" t="s" s="2">
        <v>73</v>
      </c>
      <c r="W9" t="s" s="2">
        <v>73</v>
      </c>
      <c r="X9" t="s" s="2">
        <v>73</v>
      </c>
      <c r="Y9" t="s" s="2">
        <v>73</v>
      </c>
      <c r="Z9" t="s" s="2">
        <v>73</v>
      </c>
      <c r="AA9" t="s" s="2">
        <v>129</v>
      </c>
      <c r="AB9" t="s" s="2">
        <v>130</v>
      </c>
      <c r="AC9" t="s" s="2">
        <v>73</v>
      </c>
      <c r="AD9" t="s" s="2">
        <v>131</v>
      </c>
      <c r="AE9" t="s" s="2">
        <v>132</v>
      </c>
      <c r="AF9" t="s" s="2">
        <v>74</v>
      </c>
      <c r="AG9" t="s" s="2">
        <v>75</v>
      </c>
      <c r="AH9" t="s" s="2">
        <v>73</v>
      </c>
      <c r="AI9" t="s" s="2">
        <v>133</v>
      </c>
      <c r="AJ9" t="s" s="2">
        <v>73</v>
      </c>
      <c r="AK9" t="s" s="2">
        <v>122</v>
      </c>
      <c r="AL9" t="s" s="2">
        <v>73</v>
      </c>
      <c r="AM9" t="s" s="2">
        <v>73</v>
      </c>
    </row>
    <row r="10" hidden="true">
      <c r="A10" t="s" s="2">
        <v>134</v>
      </c>
      <c r="B10" s="2"/>
      <c r="C10" t="s" s="2">
        <v>73</v>
      </c>
      <c r="D10" s="2"/>
      <c r="E10" t="s" s="2">
        <v>82</v>
      </c>
      <c r="F10" t="s" s="2">
        <v>82</v>
      </c>
      <c r="G10" t="s" s="2">
        <v>73</v>
      </c>
      <c r="H10" t="s" s="2">
        <v>73</v>
      </c>
      <c r="I10" t="s" s="2">
        <v>73</v>
      </c>
      <c r="J10" t="s" s="2">
        <v>102</v>
      </c>
      <c r="K10" t="s" s="2">
        <v>135</v>
      </c>
      <c r="L10" t="s" s="2">
        <v>136</v>
      </c>
      <c r="M10" s="2"/>
      <c r="N10" s="2"/>
      <c r="O10" t="s" s="2">
        <v>73</v>
      </c>
      <c r="P10" s="2"/>
      <c r="Q10" t="s" s="2">
        <v>73</v>
      </c>
      <c r="R10" t="s" s="2">
        <v>73</v>
      </c>
      <c r="S10" t="s" s="2">
        <v>73</v>
      </c>
      <c r="T10" t="s" s="2">
        <v>73</v>
      </c>
      <c r="U10" t="s" s="2">
        <v>73</v>
      </c>
      <c r="V10" t="s" s="2">
        <v>73</v>
      </c>
      <c r="W10" t="s" s="2">
        <v>137</v>
      </c>
      <c r="X10" t="s" s="2">
        <v>138</v>
      </c>
      <c r="Y10" t="s" s="2">
        <v>139</v>
      </c>
      <c r="Z10" t="s" s="2">
        <v>73</v>
      </c>
      <c r="AA10" t="s" s="2">
        <v>73</v>
      </c>
      <c r="AB10" t="s" s="2">
        <v>73</v>
      </c>
      <c r="AC10" t="s" s="2">
        <v>73</v>
      </c>
      <c r="AD10" t="s" s="2">
        <v>73</v>
      </c>
      <c r="AE10" t="s" s="2">
        <v>140</v>
      </c>
      <c r="AF10" t="s" s="2">
        <v>82</v>
      </c>
      <c r="AG10" t="s" s="2">
        <v>82</v>
      </c>
      <c r="AH10" t="s" s="2">
        <v>73</v>
      </c>
      <c r="AI10" t="s" s="2">
        <v>94</v>
      </c>
      <c r="AJ10" t="s" s="2">
        <v>73</v>
      </c>
      <c r="AK10" t="s" s="2">
        <v>141</v>
      </c>
      <c r="AL10" t="s" s="2">
        <v>73</v>
      </c>
      <c r="AM10" t="s" s="2">
        <v>73</v>
      </c>
    </row>
    <row r="11" hidden="true">
      <c r="A11" t="s" s="2">
        <v>142</v>
      </c>
      <c r="B11" s="2"/>
      <c r="C11" t="s" s="2">
        <v>73</v>
      </c>
      <c r="D11" s="2"/>
      <c r="E11" t="s" s="2">
        <v>82</v>
      </c>
      <c r="F11" t="s" s="2">
        <v>82</v>
      </c>
      <c r="G11" t="s" s="2">
        <v>73</v>
      </c>
      <c r="H11" t="s" s="2">
        <v>73</v>
      </c>
      <c r="I11" t="s" s="2">
        <v>73</v>
      </c>
      <c r="J11" t="s" s="2">
        <v>143</v>
      </c>
      <c r="K11" t="s" s="2">
        <v>144</v>
      </c>
      <c r="L11" t="s" s="2">
        <v>145</v>
      </c>
      <c r="M11" t="s" s="2">
        <v>146</v>
      </c>
      <c r="N11" s="2"/>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147</v>
      </c>
      <c r="AF11" t="s" s="2">
        <v>82</v>
      </c>
      <c r="AG11" t="s" s="2">
        <v>82</v>
      </c>
      <c r="AH11" t="s" s="2">
        <v>73</v>
      </c>
      <c r="AI11" t="s" s="2">
        <v>148</v>
      </c>
      <c r="AJ11" t="s" s="2">
        <v>73</v>
      </c>
      <c r="AK11" t="s" s="2">
        <v>141</v>
      </c>
      <c r="AL11" t="s" s="2">
        <v>73</v>
      </c>
      <c r="AM11" t="s" s="2">
        <v>73</v>
      </c>
    </row>
    <row r="12" hidden="true">
      <c r="A12" t="s" s="2">
        <v>149</v>
      </c>
      <c r="B12" s="2"/>
      <c r="C12" t="s" s="2">
        <v>150</v>
      </c>
      <c r="D12" s="2"/>
      <c r="E12" t="s" s="2">
        <v>74</v>
      </c>
      <c r="F12" t="s" s="2">
        <v>75</v>
      </c>
      <c r="G12" t="s" s="2">
        <v>73</v>
      </c>
      <c r="H12" t="s" s="2">
        <v>73</v>
      </c>
      <c r="I12" t="s" s="2">
        <v>73</v>
      </c>
      <c r="J12" t="s" s="2">
        <v>151</v>
      </c>
      <c r="K12" t="s" s="2">
        <v>152</v>
      </c>
      <c r="L12" t="s" s="2">
        <v>153</v>
      </c>
      <c r="M12" t="s" s="2">
        <v>154</v>
      </c>
      <c r="N12" s="2"/>
      <c r="O12" t="s" s="2">
        <v>73</v>
      </c>
      <c r="P12" s="2"/>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155</v>
      </c>
      <c r="AF12" t="s" s="2">
        <v>74</v>
      </c>
      <c r="AG12" t="s" s="2">
        <v>75</v>
      </c>
      <c r="AH12" t="s" s="2">
        <v>73</v>
      </c>
      <c r="AI12" t="s" s="2">
        <v>73</v>
      </c>
      <c r="AJ12" t="s" s="2">
        <v>73</v>
      </c>
      <c r="AK12" t="s" s="2">
        <v>141</v>
      </c>
      <c r="AL12" t="s" s="2">
        <v>73</v>
      </c>
      <c r="AM12" t="s" s="2">
        <v>73</v>
      </c>
    </row>
    <row r="13" hidden="true">
      <c r="A13" t="s" s="2">
        <v>156</v>
      </c>
      <c r="B13" s="2"/>
      <c r="C13" t="s" s="2">
        <v>124</v>
      </c>
      <c r="D13" s="2"/>
      <c r="E13" t="s" s="2">
        <v>74</v>
      </c>
      <c r="F13" t="s" s="2">
        <v>75</v>
      </c>
      <c r="G13" t="s" s="2">
        <v>73</v>
      </c>
      <c r="H13" t="s" s="2">
        <v>73</v>
      </c>
      <c r="I13" t="s" s="2">
        <v>73</v>
      </c>
      <c r="J13" t="s" s="2">
        <v>125</v>
      </c>
      <c r="K13" t="s" s="2">
        <v>126</v>
      </c>
      <c r="L13" t="s" s="2">
        <v>157</v>
      </c>
      <c r="M13" t="s" s="2">
        <v>128</v>
      </c>
      <c r="N13" s="2"/>
      <c r="O13" t="s" s="2">
        <v>73</v>
      </c>
      <c r="P13" s="2"/>
      <c r="Q13" t="s" s="2">
        <v>73</v>
      </c>
      <c r="R13" t="s" s="2">
        <v>73</v>
      </c>
      <c r="S13" t="s" s="2">
        <v>73</v>
      </c>
      <c r="T13" t="s" s="2">
        <v>73</v>
      </c>
      <c r="U13" t="s" s="2">
        <v>73</v>
      </c>
      <c r="V13" t="s" s="2">
        <v>73</v>
      </c>
      <c r="W13" t="s" s="2">
        <v>73</v>
      </c>
      <c r="X13" t="s" s="2">
        <v>73</v>
      </c>
      <c r="Y13" t="s" s="2">
        <v>73</v>
      </c>
      <c r="Z13" t="s" s="2">
        <v>73</v>
      </c>
      <c r="AA13" t="s" s="2">
        <v>129</v>
      </c>
      <c r="AB13" s="2"/>
      <c r="AC13" t="s" s="2">
        <v>73</v>
      </c>
      <c r="AD13" t="s" s="2">
        <v>131</v>
      </c>
      <c r="AE13" t="s" s="2">
        <v>158</v>
      </c>
      <c r="AF13" t="s" s="2">
        <v>74</v>
      </c>
      <c r="AG13" t="s" s="2">
        <v>75</v>
      </c>
      <c r="AH13" t="s" s="2">
        <v>73</v>
      </c>
      <c r="AI13" t="s" s="2">
        <v>133</v>
      </c>
      <c r="AJ13" t="s" s="2">
        <v>73</v>
      </c>
      <c r="AK13" t="s" s="2">
        <v>141</v>
      </c>
      <c r="AL13" t="s" s="2">
        <v>73</v>
      </c>
      <c r="AM13" t="s" s="2">
        <v>73</v>
      </c>
    </row>
    <row r="14" hidden="true">
      <c r="A14" t="s" s="2">
        <v>156</v>
      </c>
      <c r="B14" t="s" s="2">
        <v>159</v>
      </c>
      <c r="C14" t="s" s="2">
        <v>73</v>
      </c>
      <c r="D14" s="2"/>
      <c r="E14" t="s" s="2">
        <v>74</v>
      </c>
      <c r="F14" t="s" s="2">
        <v>74</v>
      </c>
      <c r="G14" t="s" s="2">
        <v>73</v>
      </c>
      <c r="H14" t="s" s="2">
        <v>73</v>
      </c>
      <c r="I14" t="s" s="2">
        <v>73</v>
      </c>
      <c r="J14" t="s" s="2">
        <v>160</v>
      </c>
      <c r="K14" t="s" s="2">
        <v>161</v>
      </c>
      <c r="L14" t="s" s="2">
        <v>162</v>
      </c>
      <c r="M14" t="s" s="2">
        <v>163</v>
      </c>
      <c r="N14" s="2"/>
      <c r="O14" t="s" s="2">
        <v>73</v>
      </c>
      <c r="P14" s="2"/>
      <c r="Q14" t="s" s="2">
        <v>73</v>
      </c>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158</v>
      </c>
      <c r="AF14" t="s" s="2">
        <v>74</v>
      </c>
      <c r="AG14" t="s" s="2">
        <v>75</v>
      </c>
      <c r="AH14" t="s" s="2">
        <v>73</v>
      </c>
      <c r="AI14" t="s" s="2">
        <v>133</v>
      </c>
      <c r="AJ14" t="s" s="2">
        <v>73</v>
      </c>
      <c r="AK14" t="s" s="2">
        <v>141</v>
      </c>
      <c r="AL14" t="s" s="2">
        <v>73</v>
      </c>
      <c r="AM14" t="s" s="2">
        <v>73</v>
      </c>
    </row>
    <row r="15" hidden="true">
      <c r="A15" t="s" s="2">
        <v>156</v>
      </c>
      <c r="B15" t="s" s="2">
        <v>164</v>
      </c>
      <c r="C15" t="s" s="2">
        <v>73</v>
      </c>
      <c r="D15" s="2"/>
      <c r="E15" t="s" s="2">
        <v>74</v>
      </c>
      <c r="F15" t="s" s="2">
        <v>74</v>
      </c>
      <c r="G15" t="s" s="2">
        <v>73</v>
      </c>
      <c r="H15" t="s" s="2">
        <v>73</v>
      </c>
      <c r="I15" t="s" s="2">
        <v>73</v>
      </c>
      <c r="J15" t="s" s="2">
        <v>165</v>
      </c>
      <c r="K15" t="s" s="2">
        <v>166</v>
      </c>
      <c r="L15" t="s" s="2">
        <v>167</v>
      </c>
      <c r="M15" t="s" s="2">
        <v>168</v>
      </c>
      <c r="N15" s="2"/>
      <c r="O15" t="s" s="2">
        <v>73</v>
      </c>
      <c r="P15" s="2"/>
      <c r="Q15" t="s" s="2">
        <v>73</v>
      </c>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158</v>
      </c>
      <c r="AF15" t="s" s="2">
        <v>74</v>
      </c>
      <c r="AG15" t="s" s="2">
        <v>75</v>
      </c>
      <c r="AH15" t="s" s="2">
        <v>73</v>
      </c>
      <c r="AI15" t="s" s="2">
        <v>133</v>
      </c>
      <c r="AJ15" t="s" s="2">
        <v>73</v>
      </c>
      <c r="AK15" t="s" s="2">
        <v>141</v>
      </c>
      <c r="AL15" t="s" s="2">
        <v>73</v>
      </c>
      <c r="AM15" t="s" s="2">
        <v>73</v>
      </c>
    </row>
    <row r="16" hidden="true">
      <c r="A16" t="s" s="2">
        <v>156</v>
      </c>
      <c r="B16" t="s" s="2">
        <v>169</v>
      </c>
      <c r="C16" t="s" s="2">
        <v>73</v>
      </c>
      <c r="D16" s="2"/>
      <c r="E16" t="s" s="2">
        <v>74</v>
      </c>
      <c r="F16" t="s" s="2">
        <v>74</v>
      </c>
      <c r="G16" t="s" s="2">
        <v>73</v>
      </c>
      <c r="H16" t="s" s="2">
        <v>73</v>
      </c>
      <c r="I16" t="s" s="2">
        <v>73</v>
      </c>
      <c r="J16" t="s" s="2">
        <v>170</v>
      </c>
      <c r="K16" t="s" s="2">
        <v>171</v>
      </c>
      <c r="L16" t="s" s="2">
        <v>172</v>
      </c>
      <c r="M16" t="s" s="2">
        <v>173</v>
      </c>
      <c r="N16" s="2"/>
      <c r="O16" t="s" s="2">
        <v>73</v>
      </c>
      <c r="P16" s="2"/>
      <c r="Q16" t="s" s="2">
        <v>73</v>
      </c>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158</v>
      </c>
      <c r="AF16" t="s" s="2">
        <v>74</v>
      </c>
      <c r="AG16" t="s" s="2">
        <v>75</v>
      </c>
      <c r="AH16" t="s" s="2">
        <v>73</v>
      </c>
      <c r="AI16" t="s" s="2">
        <v>133</v>
      </c>
      <c r="AJ16" t="s" s="2">
        <v>73</v>
      </c>
      <c r="AK16" t="s" s="2">
        <v>141</v>
      </c>
      <c r="AL16" t="s" s="2">
        <v>73</v>
      </c>
      <c r="AM16" t="s" s="2">
        <v>73</v>
      </c>
    </row>
    <row r="17" hidden="true">
      <c r="A17" t="s" s="2">
        <v>174</v>
      </c>
      <c r="B17" s="2"/>
      <c r="C17" t="s" s="2">
        <v>124</v>
      </c>
      <c r="D17" s="2"/>
      <c r="E17" t="s" s="2">
        <v>74</v>
      </c>
      <c r="F17" t="s" s="2">
        <v>75</v>
      </c>
      <c r="G17" t="s" s="2">
        <v>73</v>
      </c>
      <c r="H17" t="s" s="2">
        <v>83</v>
      </c>
      <c r="I17" t="s" s="2">
        <v>73</v>
      </c>
      <c r="J17" t="s" s="2">
        <v>125</v>
      </c>
      <c r="K17" t="s" s="2">
        <v>175</v>
      </c>
      <c r="L17" t="s" s="2">
        <v>176</v>
      </c>
      <c r="M17" t="s" s="2">
        <v>128</v>
      </c>
      <c r="N17" t="s" s="2">
        <v>177</v>
      </c>
      <c r="O17" t="s" s="2">
        <v>73</v>
      </c>
      <c r="P17" s="2"/>
      <c r="Q17" t="s" s="2">
        <v>73</v>
      </c>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178</v>
      </c>
      <c r="AF17" t="s" s="2">
        <v>74</v>
      </c>
      <c r="AG17" t="s" s="2">
        <v>75</v>
      </c>
      <c r="AH17" t="s" s="2">
        <v>73</v>
      </c>
      <c r="AI17" t="s" s="2">
        <v>133</v>
      </c>
      <c r="AJ17" t="s" s="2">
        <v>73</v>
      </c>
      <c r="AK17" t="s" s="2">
        <v>141</v>
      </c>
      <c r="AL17" t="s" s="2">
        <v>73</v>
      </c>
      <c r="AM17" t="s" s="2">
        <v>73</v>
      </c>
    </row>
    <row r="18" hidden="true">
      <c r="A18" t="s" s="2">
        <v>179</v>
      </c>
      <c r="B18" s="2"/>
      <c r="C18" t="s" s="2">
        <v>73</v>
      </c>
      <c r="D18" s="2"/>
      <c r="E18" t="s" s="2">
        <v>74</v>
      </c>
      <c r="F18" t="s" s="2">
        <v>75</v>
      </c>
      <c r="G18" t="s" s="2">
        <v>73</v>
      </c>
      <c r="H18" t="s" s="2">
        <v>73</v>
      </c>
      <c r="I18" t="s" s="2">
        <v>83</v>
      </c>
      <c r="J18" t="s" s="2">
        <v>180</v>
      </c>
      <c r="K18" t="s" s="2">
        <v>181</v>
      </c>
      <c r="L18" t="s" s="2">
        <v>182</v>
      </c>
      <c r="M18" s="2"/>
      <c r="N18" t="s" s="2">
        <v>183</v>
      </c>
      <c r="O18" t="s" s="2">
        <v>73</v>
      </c>
      <c r="P18" s="2"/>
      <c r="Q18" t="s" s="2">
        <v>73</v>
      </c>
      <c r="R18" t="s" s="2">
        <v>73</v>
      </c>
      <c r="S18" t="s" s="2">
        <v>73</v>
      </c>
      <c r="T18" t="s" s="2">
        <v>73</v>
      </c>
      <c r="U18" t="s" s="2">
        <v>73</v>
      </c>
      <c r="V18" t="s" s="2">
        <v>73</v>
      </c>
      <c r="W18" t="s" s="2">
        <v>73</v>
      </c>
      <c r="X18" t="s" s="2">
        <v>73</v>
      </c>
      <c r="Y18" t="s" s="2">
        <v>73</v>
      </c>
      <c r="Z18" t="s" s="2">
        <v>73</v>
      </c>
      <c r="AA18" t="s" s="2">
        <v>184</v>
      </c>
      <c r="AB18" s="2"/>
      <c r="AC18" t="s" s="2">
        <v>73</v>
      </c>
      <c r="AD18" t="s" s="2">
        <v>131</v>
      </c>
      <c r="AE18" t="s" s="2">
        <v>179</v>
      </c>
      <c r="AF18" t="s" s="2">
        <v>74</v>
      </c>
      <c r="AG18" t="s" s="2">
        <v>75</v>
      </c>
      <c r="AH18" t="s" s="2">
        <v>185</v>
      </c>
      <c r="AI18" t="s" s="2">
        <v>94</v>
      </c>
      <c r="AJ18" t="s" s="2">
        <v>186</v>
      </c>
      <c r="AK18" t="s" s="2">
        <v>187</v>
      </c>
      <c r="AL18" t="s" s="2">
        <v>188</v>
      </c>
      <c r="AM18" t="s" s="2">
        <v>189</v>
      </c>
    </row>
    <row r="19" hidden="true">
      <c r="A19" t="s" s="2">
        <v>179</v>
      </c>
      <c r="B19" t="s" s="2">
        <v>190</v>
      </c>
      <c r="C19" t="s" s="2">
        <v>73</v>
      </c>
      <c r="D19" s="2"/>
      <c r="E19" t="s" s="2">
        <v>74</v>
      </c>
      <c r="F19" t="s" s="2">
        <v>74</v>
      </c>
      <c r="G19" t="s" s="2">
        <v>73</v>
      </c>
      <c r="H19" t="s" s="2">
        <v>73</v>
      </c>
      <c r="I19" t="s" s="2">
        <v>83</v>
      </c>
      <c r="J19" t="s" s="2">
        <v>180</v>
      </c>
      <c r="K19" t="s" s="2">
        <v>181</v>
      </c>
      <c r="L19" t="s" s="2">
        <v>182</v>
      </c>
      <c r="M19" t="s" s="2">
        <v>191</v>
      </c>
      <c r="N19" t="s" s="2">
        <v>183</v>
      </c>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179</v>
      </c>
      <c r="AF19" t="s" s="2">
        <v>74</v>
      </c>
      <c r="AG19" t="s" s="2">
        <v>75</v>
      </c>
      <c r="AH19" t="s" s="2">
        <v>185</v>
      </c>
      <c r="AI19" t="s" s="2">
        <v>94</v>
      </c>
      <c r="AJ19" t="s" s="2">
        <v>186</v>
      </c>
      <c r="AK19" t="s" s="2">
        <v>187</v>
      </c>
      <c r="AL19" t="s" s="2">
        <v>188</v>
      </c>
      <c r="AM19" t="s" s="2">
        <v>189</v>
      </c>
    </row>
    <row r="20" hidden="true">
      <c r="A20" t="s" s="2">
        <v>192</v>
      </c>
      <c r="B20" s="2"/>
      <c r="C20" t="s" s="2">
        <v>73</v>
      </c>
      <c r="D20" s="2"/>
      <c r="E20" t="s" s="2">
        <v>74</v>
      </c>
      <c r="F20" t="s" s="2">
        <v>82</v>
      </c>
      <c r="G20" t="s" s="2">
        <v>73</v>
      </c>
      <c r="H20" t="s" s="2">
        <v>73</v>
      </c>
      <c r="I20" t="s" s="2">
        <v>73</v>
      </c>
      <c r="J20" t="s" s="2">
        <v>84</v>
      </c>
      <c r="K20" t="s" s="2">
        <v>119</v>
      </c>
      <c r="L20" t="s" s="2">
        <v>120</v>
      </c>
      <c r="M20" s="2"/>
      <c r="N20" s="2"/>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121</v>
      </c>
      <c r="AF20" t="s" s="2">
        <v>74</v>
      </c>
      <c r="AG20" t="s" s="2">
        <v>82</v>
      </c>
      <c r="AH20" t="s" s="2">
        <v>73</v>
      </c>
      <c r="AI20" t="s" s="2">
        <v>73</v>
      </c>
      <c r="AJ20" t="s" s="2">
        <v>73</v>
      </c>
      <c r="AK20" t="s" s="2">
        <v>122</v>
      </c>
      <c r="AL20" t="s" s="2">
        <v>73</v>
      </c>
      <c r="AM20" t="s" s="2">
        <v>73</v>
      </c>
    </row>
    <row r="21" hidden="true">
      <c r="A21" t="s" s="2">
        <v>193</v>
      </c>
      <c r="B21" s="2"/>
      <c r="C21" t="s" s="2">
        <v>124</v>
      </c>
      <c r="D21" s="2"/>
      <c r="E21" t="s" s="2">
        <v>74</v>
      </c>
      <c r="F21" t="s" s="2">
        <v>75</v>
      </c>
      <c r="G21" t="s" s="2">
        <v>73</v>
      </c>
      <c r="H21" t="s" s="2">
        <v>73</v>
      </c>
      <c r="I21" t="s" s="2">
        <v>73</v>
      </c>
      <c r="J21" t="s" s="2">
        <v>125</v>
      </c>
      <c r="K21" t="s" s="2">
        <v>126</v>
      </c>
      <c r="L21" t="s" s="2">
        <v>127</v>
      </c>
      <c r="M21" t="s" s="2">
        <v>128</v>
      </c>
      <c r="N21" s="2"/>
      <c r="O21" t="s" s="2">
        <v>73</v>
      </c>
      <c r="P21" s="2"/>
      <c r="Q21" t="s" s="2">
        <v>73</v>
      </c>
      <c r="R21" t="s" s="2">
        <v>73</v>
      </c>
      <c r="S21" t="s" s="2">
        <v>73</v>
      </c>
      <c r="T21" t="s" s="2">
        <v>73</v>
      </c>
      <c r="U21" t="s" s="2">
        <v>73</v>
      </c>
      <c r="V21" t="s" s="2">
        <v>73</v>
      </c>
      <c r="W21" t="s" s="2">
        <v>73</v>
      </c>
      <c r="X21" t="s" s="2">
        <v>73</v>
      </c>
      <c r="Y21" t="s" s="2">
        <v>73</v>
      </c>
      <c r="Z21" t="s" s="2">
        <v>73</v>
      </c>
      <c r="AA21" t="s" s="2">
        <v>129</v>
      </c>
      <c r="AB21" t="s" s="2">
        <v>130</v>
      </c>
      <c r="AC21" t="s" s="2">
        <v>73</v>
      </c>
      <c r="AD21" t="s" s="2">
        <v>131</v>
      </c>
      <c r="AE21" t="s" s="2">
        <v>132</v>
      </c>
      <c r="AF21" t="s" s="2">
        <v>74</v>
      </c>
      <c r="AG21" t="s" s="2">
        <v>75</v>
      </c>
      <c r="AH21" t="s" s="2">
        <v>73</v>
      </c>
      <c r="AI21" t="s" s="2">
        <v>133</v>
      </c>
      <c r="AJ21" t="s" s="2">
        <v>73</v>
      </c>
      <c r="AK21" t="s" s="2">
        <v>122</v>
      </c>
      <c r="AL21" t="s" s="2">
        <v>73</v>
      </c>
      <c r="AM21" t="s" s="2">
        <v>73</v>
      </c>
    </row>
    <row r="22" hidden="true">
      <c r="A22" t="s" s="2">
        <v>194</v>
      </c>
      <c r="B22" s="2"/>
      <c r="C22" t="s" s="2">
        <v>73</v>
      </c>
      <c r="D22" s="2"/>
      <c r="E22" t="s" s="2">
        <v>74</v>
      </c>
      <c r="F22" t="s" s="2">
        <v>82</v>
      </c>
      <c r="G22" t="s" s="2">
        <v>73</v>
      </c>
      <c r="H22" t="s" s="2">
        <v>83</v>
      </c>
      <c r="I22" t="s" s="2">
        <v>83</v>
      </c>
      <c r="J22" t="s" s="2">
        <v>102</v>
      </c>
      <c r="K22" t="s" s="2">
        <v>195</v>
      </c>
      <c r="L22" t="s" s="2">
        <v>196</v>
      </c>
      <c r="M22" t="s" s="2">
        <v>197</v>
      </c>
      <c r="N22" t="s" s="2">
        <v>198</v>
      </c>
      <c r="O22" t="s" s="2">
        <v>73</v>
      </c>
      <c r="P22" s="2"/>
      <c r="Q22" t="s" s="2">
        <v>73</v>
      </c>
      <c r="R22" t="s" s="2">
        <v>73</v>
      </c>
      <c r="S22" t="s" s="2">
        <v>73</v>
      </c>
      <c r="T22" t="s" s="2">
        <v>73</v>
      </c>
      <c r="U22" t="s" s="2">
        <v>73</v>
      </c>
      <c r="V22" t="s" s="2">
        <v>73</v>
      </c>
      <c r="W22" t="s" s="2">
        <v>137</v>
      </c>
      <c r="X22" t="s" s="2">
        <v>199</v>
      </c>
      <c r="Y22" t="s" s="2">
        <v>200</v>
      </c>
      <c r="Z22" t="s" s="2">
        <v>73</v>
      </c>
      <c r="AA22" t="s" s="2">
        <v>73</v>
      </c>
      <c r="AB22" t="s" s="2">
        <v>73</v>
      </c>
      <c r="AC22" t="s" s="2">
        <v>73</v>
      </c>
      <c r="AD22" t="s" s="2">
        <v>73</v>
      </c>
      <c r="AE22" t="s" s="2">
        <v>201</v>
      </c>
      <c r="AF22" t="s" s="2">
        <v>74</v>
      </c>
      <c r="AG22" t="s" s="2">
        <v>82</v>
      </c>
      <c r="AH22" t="s" s="2">
        <v>73</v>
      </c>
      <c r="AI22" t="s" s="2">
        <v>94</v>
      </c>
      <c r="AJ22" t="s" s="2">
        <v>141</v>
      </c>
      <c r="AK22" t="s" s="2">
        <v>202</v>
      </c>
      <c r="AL22" t="s" s="2">
        <v>73</v>
      </c>
      <c r="AM22" t="s" s="2">
        <v>73</v>
      </c>
    </row>
    <row r="23" hidden="true">
      <c r="A23" t="s" s="2">
        <v>203</v>
      </c>
      <c r="B23" s="2"/>
      <c r="C23" t="s" s="2">
        <v>73</v>
      </c>
      <c r="D23" s="2"/>
      <c r="E23" t="s" s="2">
        <v>74</v>
      </c>
      <c r="F23" t="s" s="2">
        <v>82</v>
      </c>
      <c r="G23" t="s" s="2">
        <v>73</v>
      </c>
      <c r="H23" t="s" s="2">
        <v>73</v>
      </c>
      <c r="I23" t="s" s="2">
        <v>83</v>
      </c>
      <c r="J23" t="s" s="2">
        <v>204</v>
      </c>
      <c r="K23" t="s" s="2">
        <v>205</v>
      </c>
      <c r="L23" t="s" s="2">
        <v>206</v>
      </c>
      <c r="M23" t="s" s="2">
        <v>207</v>
      </c>
      <c r="N23" t="s" s="2">
        <v>208</v>
      </c>
      <c r="O23" t="s" s="2">
        <v>73</v>
      </c>
      <c r="P23" s="2"/>
      <c r="Q23" t="s" s="2">
        <v>73</v>
      </c>
      <c r="R23" t="s" s="2">
        <v>73</v>
      </c>
      <c r="S23" t="s" s="2">
        <v>73</v>
      </c>
      <c r="T23" t="s" s="2">
        <v>73</v>
      </c>
      <c r="U23" t="s" s="2">
        <v>73</v>
      </c>
      <c r="V23" t="s" s="2">
        <v>73</v>
      </c>
      <c r="W23" t="s" s="2">
        <v>209</v>
      </c>
      <c r="X23" t="s" s="2">
        <v>210</v>
      </c>
      <c r="Y23" t="s" s="2">
        <v>211</v>
      </c>
      <c r="Z23" t="s" s="2">
        <v>73</v>
      </c>
      <c r="AA23" t="s" s="2">
        <v>73</v>
      </c>
      <c r="AB23" t="s" s="2">
        <v>73</v>
      </c>
      <c r="AC23" t="s" s="2">
        <v>73</v>
      </c>
      <c r="AD23" t="s" s="2">
        <v>73</v>
      </c>
      <c r="AE23" t="s" s="2">
        <v>212</v>
      </c>
      <c r="AF23" t="s" s="2">
        <v>74</v>
      </c>
      <c r="AG23" t="s" s="2">
        <v>82</v>
      </c>
      <c r="AH23" t="s" s="2">
        <v>73</v>
      </c>
      <c r="AI23" t="s" s="2">
        <v>94</v>
      </c>
      <c r="AJ23" t="s" s="2">
        <v>213</v>
      </c>
      <c r="AK23" t="s" s="2">
        <v>202</v>
      </c>
      <c r="AL23" t="s" s="2">
        <v>73</v>
      </c>
      <c r="AM23" t="s" s="2">
        <v>73</v>
      </c>
    </row>
    <row r="24" hidden="true">
      <c r="A24" t="s" s="2">
        <v>214</v>
      </c>
      <c r="B24" s="2"/>
      <c r="C24" t="s" s="2">
        <v>73</v>
      </c>
      <c r="D24" s="2"/>
      <c r="E24" t="s" s="2">
        <v>82</v>
      </c>
      <c r="F24" t="s" s="2">
        <v>82</v>
      </c>
      <c r="G24" t="s" s="2">
        <v>73</v>
      </c>
      <c r="H24" t="s" s="2">
        <v>73</v>
      </c>
      <c r="I24" t="s" s="2">
        <v>83</v>
      </c>
      <c r="J24" t="s" s="2">
        <v>96</v>
      </c>
      <c r="K24" t="s" s="2">
        <v>215</v>
      </c>
      <c r="L24" t="s" s="2">
        <v>216</v>
      </c>
      <c r="M24" t="s" s="2">
        <v>217</v>
      </c>
      <c r="N24" t="s" s="2">
        <v>218</v>
      </c>
      <c r="O24" t="s" s="2">
        <v>73</v>
      </c>
      <c r="P24" s="2"/>
      <c r="Q24" t="s" s="2">
        <v>219</v>
      </c>
      <c r="R24" t="s" s="2">
        <v>73</v>
      </c>
      <c r="S24" t="s" s="2">
        <v>220</v>
      </c>
      <c r="T24" t="s" s="2">
        <v>73</v>
      </c>
      <c r="U24" t="s" s="2">
        <v>73</v>
      </c>
      <c r="V24" t="s" s="2">
        <v>73</v>
      </c>
      <c r="W24" t="s" s="2">
        <v>73</v>
      </c>
      <c r="X24" t="s" s="2">
        <v>73</v>
      </c>
      <c r="Y24" t="s" s="2">
        <v>73</v>
      </c>
      <c r="Z24" t="s" s="2">
        <v>73</v>
      </c>
      <c r="AA24" t="s" s="2">
        <v>73</v>
      </c>
      <c r="AB24" t="s" s="2">
        <v>73</v>
      </c>
      <c r="AC24" t="s" s="2">
        <v>73</v>
      </c>
      <c r="AD24" t="s" s="2">
        <v>73</v>
      </c>
      <c r="AE24" t="s" s="2">
        <v>221</v>
      </c>
      <c r="AF24" t="s" s="2">
        <v>74</v>
      </c>
      <c r="AG24" t="s" s="2">
        <v>82</v>
      </c>
      <c r="AH24" t="s" s="2">
        <v>73</v>
      </c>
      <c r="AI24" t="s" s="2">
        <v>94</v>
      </c>
      <c r="AJ24" t="s" s="2">
        <v>222</v>
      </c>
      <c r="AK24" t="s" s="2">
        <v>223</v>
      </c>
      <c r="AL24" t="s" s="2">
        <v>224</v>
      </c>
      <c r="AM24" t="s" s="2">
        <v>73</v>
      </c>
    </row>
    <row r="25" hidden="true">
      <c r="A25" t="s" s="2">
        <v>225</v>
      </c>
      <c r="B25" s="2"/>
      <c r="C25" t="s" s="2">
        <v>73</v>
      </c>
      <c r="D25" s="2"/>
      <c r="E25" t="s" s="2">
        <v>74</v>
      </c>
      <c r="F25" t="s" s="2">
        <v>82</v>
      </c>
      <c r="G25" t="s" s="2">
        <v>73</v>
      </c>
      <c r="H25" t="s" s="2">
        <v>73</v>
      </c>
      <c r="I25" t="s" s="2">
        <v>83</v>
      </c>
      <c r="J25" t="s" s="2">
        <v>84</v>
      </c>
      <c r="K25" t="s" s="2">
        <v>226</v>
      </c>
      <c r="L25" t="s" s="2">
        <v>227</v>
      </c>
      <c r="M25" t="s" s="2">
        <v>228</v>
      </c>
      <c r="N25" s="2"/>
      <c r="O25" t="s" s="2">
        <v>73</v>
      </c>
      <c r="P25" s="2"/>
      <c r="Q25" t="s" s="2">
        <v>73</v>
      </c>
      <c r="R25" t="s" s="2">
        <v>73</v>
      </c>
      <c r="S25" t="s" s="2">
        <v>229</v>
      </c>
      <c r="T25" t="s" s="2">
        <v>73</v>
      </c>
      <c r="U25" t="s" s="2">
        <v>73</v>
      </c>
      <c r="V25" t="s" s="2">
        <v>73</v>
      </c>
      <c r="W25" t="s" s="2">
        <v>73</v>
      </c>
      <c r="X25" t="s" s="2">
        <v>73</v>
      </c>
      <c r="Y25" t="s" s="2">
        <v>73</v>
      </c>
      <c r="Z25" t="s" s="2">
        <v>73</v>
      </c>
      <c r="AA25" t="s" s="2">
        <v>73</v>
      </c>
      <c r="AB25" t="s" s="2">
        <v>73</v>
      </c>
      <c r="AC25" t="s" s="2">
        <v>73</v>
      </c>
      <c r="AD25" t="s" s="2">
        <v>73</v>
      </c>
      <c r="AE25" t="s" s="2">
        <v>230</v>
      </c>
      <c r="AF25" t="s" s="2">
        <v>74</v>
      </c>
      <c r="AG25" t="s" s="2">
        <v>82</v>
      </c>
      <c r="AH25" t="s" s="2">
        <v>73</v>
      </c>
      <c r="AI25" t="s" s="2">
        <v>94</v>
      </c>
      <c r="AJ25" t="s" s="2">
        <v>231</v>
      </c>
      <c r="AK25" t="s" s="2">
        <v>232</v>
      </c>
      <c r="AL25" t="s" s="2">
        <v>233</v>
      </c>
      <c r="AM25" t="s" s="2">
        <v>73</v>
      </c>
    </row>
    <row r="26" hidden="true">
      <c r="A26" t="s" s="2">
        <v>234</v>
      </c>
      <c r="B26" s="2"/>
      <c r="C26" t="s" s="2">
        <v>73</v>
      </c>
      <c r="D26" s="2"/>
      <c r="E26" t="s" s="2">
        <v>74</v>
      </c>
      <c r="F26" t="s" s="2">
        <v>82</v>
      </c>
      <c r="G26" t="s" s="2">
        <v>73</v>
      </c>
      <c r="H26" t="s" s="2">
        <v>73</v>
      </c>
      <c r="I26" t="s" s="2">
        <v>83</v>
      </c>
      <c r="J26" t="s" s="2">
        <v>235</v>
      </c>
      <c r="K26" t="s" s="2">
        <v>236</v>
      </c>
      <c r="L26" t="s" s="2">
        <v>237</v>
      </c>
      <c r="M26" s="2"/>
      <c r="N26" s="2"/>
      <c r="O26" t="s" s="2">
        <v>73</v>
      </c>
      <c r="P26" s="2"/>
      <c r="Q26" t="s" s="2">
        <v>73</v>
      </c>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238</v>
      </c>
      <c r="AF26" t="s" s="2">
        <v>74</v>
      </c>
      <c r="AG26" t="s" s="2">
        <v>82</v>
      </c>
      <c r="AH26" t="s" s="2">
        <v>73</v>
      </c>
      <c r="AI26" t="s" s="2">
        <v>94</v>
      </c>
      <c r="AJ26" t="s" s="2">
        <v>239</v>
      </c>
      <c r="AK26" t="s" s="2">
        <v>240</v>
      </c>
      <c r="AL26" t="s" s="2">
        <v>241</v>
      </c>
      <c r="AM26" t="s" s="2">
        <v>73</v>
      </c>
    </row>
    <row r="27" hidden="true">
      <c r="A27" t="s" s="2">
        <v>242</v>
      </c>
      <c r="B27" s="2"/>
      <c r="C27" t="s" s="2">
        <v>73</v>
      </c>
      <c r="D27" s="2"/>
      <c r="E27" t="s" s="2">
        <v>74</v>
      </c>
      <c r="F27" t="s" s="2">
        <v>82</v>
      </c>
      <c r="G27" t="s" s="2">
        <v>73</v>
      </c>
      <c r="H27" t="s" s="2">
        <v>73</v>
      </c>
      <c r="I27" t="s" s="2">
        <v>83</v>
      </c>
      <c r="J27" t="s" s="2">
        <v>243</v>
      </c>
      <c r="K27" t="s" s="2">
        <v>244</v>
      </c>
      <c r="L27" t="s" s="2">
        <v>245</v>
      </c>
      <c r="M27" t="s" s="2">
        <v>246</v>
      </c>
      <c r="N27" s="2"/>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247</v>
      </c>
      <c r="AF27" t="s" s="2">
        <v>74</v>
      </c>
      <c r="AG27" t="s" s="2">
        <v>82</v>
      </c>
      <c r="AH27" t="s" s="2">
        <v>73</v>
      </c>
      <c r="AI27" t="s" s="2">
        <v>94</v>
      </c>
      <c r="AJ27" t="s" s="2">
        <v>248</v>
      </c>
      <c r="AK27" t="s" s="2">
        <v>249</v>
      </c>
      <c r="AL27" t="s" s="2">
        <v>250</v>
      </c>
      <c r="AM27" t="s" s="2">
        <v>73</v>
      </c>
    </row>
    <row r="28" hidden="true">
      <c r="A28" t="s" s="2">
        <v>179</v>
      </c>
      <c r="B28" t="s" s="2">
        <v>251</v>
      </c>
      <c r="C28" t="s" s="2">
        <v>73</v>
      </c>
      <c r="D28" s="2"/>
      <c r="E28" t="s" s="2">
        <v>74</v>
      </c>
      <c r="F28" t="s" s="2">
        <v>74</v>
      </c>
      <c r="G28" t="s" s="2">
        <v>73</v>
      </c>
      <c r="H28" t="s" s="2">
        <v>73</v>
      </c>
      <c r="I28" t="s" s="2">
        <v>83</v>
      </c>
      <c r="J28" t="s" s="2">
        <v>180</v>
      </c>
      <c r="K28" t="s" s="2">
        <v>181</v>
      </c>
      <c r="L28" t="s" s="2">
        <v>182</v>
      </c>
      <c r="M28" t="s" s="2">
        <v>252</v>
      </c>
      <c r="N28" t="s" s="2">
        <v>183</v>
      </c>
      <c r="O28" t="s" s="2">
        <v>73</v>
      </c>
      <c r="P28" s="2"/>
      <c r="Q28" t="s" s="2">
        <v>73</v>
      </c>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179</v>
      </c>
      <c r="AF28" t="s" s="2">
        <v>74</v>
      </c>
      <c r="AG28" t="s" s="2">
        <v>75</v>
      </c>
      <c r="AH28" t="s" s="2">
        <v>185</v>
      </c>
      <c r="AI28" t="s" s="2">
        <v>94</v>
      </c>
      <c r="AJ28" t="s" s="2">
        <v>186</v>
      </c>
      <c r="AK28" t="s" s="2">
        <v>187</v>
      </c>
      <c r="AL28" t="s" s="2">
        <v>188</v>
      </c>
      <c r="AM28" t="s" s="2">
        <v>189</v>
      </c>
    </row>
    <row r="29" hidden="true">
      <c r="A29" t="s" s="2">
        <v>192</v>
      </c>
      <c r="B29" s="2"/>
      <c r="C29" t="s" s="2">
        <v>73</v>
      </c>
      <c r="D29" s="2"/>
      <c r="E29" t="s" s="2">
        <v>74</v>
      </c>
      <c r="F29" t="s" s="2">
        <v>82</v>
      </c>
      <c r="G29" t="s" s="2">
        <v>73</v>
      </c>
      <c r="H29" t="s" s="2">
        <v>73</v>
      </c>
      <c r="I29" t="s" s="2">
        <v>73</v>
      </c>
      <c r="J29" t="s" s="2">
        <v>84</v>
      </c>
      <c r="K29" t="s" s="2">
        <v>119</v>
      </c>
      <c r="L29" t="s" s="2">
        <v>120</v>
      </c>
      <c r="M29" s="2"/>
      <c r="N29" s="2"/>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121</v>
      </c>
      <c r="AF29" t="s" s="2">
        <v>74</v>
      </c>
      <c r="AG29" t="s" s="2">
        <v>82</v>
      </c>
      <c r="AH29" t="s" s="2">
        <v>73</v>
      </c>
      <c r="AI29" t="s" s="2">
        <v>73</v>
      </c>
      <c r="AJ29" t="s" s="2">
        <v>73</v>
      </c>
      <c r="AK29" t="s" s="2">
        <v>122</v>
      </c>
      <c r="AL29" t="s" s="2">
        <v>73</v>
      </c>
      <c r="AM29" t="s" s="2">
        <v>73</v>
      </c>
    </row>
    <row r="30" hidden="true">
      <c r="A30" t="s" s="2">
        <v>193</v>
      </c>
      <c r="B30" s="2"/>
      <c r="C30" t="s" s="2">
        <v>124</v>
      </c>
      <c r="D30" s="2"/>
      <c r="E30" t="s" s="2">
        <v>74</v>
      </c>
      <c r="F30" t="s" s="2">
        <v>75</v>
      </c>
      <c r="G30" t="s" s="2">
        <v>73</v>
      </c>
      <c r="H30" t="s" s="2">
        <v>73</v>
      </c>
      <c r="I30" t="s" s="2">
        <v>73</v>
      </c>
      <c r="J30" t="s" s="2">
        <v>125</v>
      </c>
      <c r="K30" t="s" s="2">
        <v>126</v>
      </c>
      <c r="L30" t="s" s="2">
        <v>127</v>
      </c>
      <c r="M30" t="s" s="2">
        <v>128</v>
      </c>
      <c r="N30" s="2"/>
      <c r="O30" t="s" s="2">
        <v>73</v>
      </c>
      <c r="P30" s="2"/>
      <c r="Q30" t="s" s="2">
        <v>73</v>
      </c>
      <c r="R30" t="s" s="2">
        <v>73</v>
      </c>
      <c r="S30" t="s" s="2">
        <v>73</v>
      </c>
      <c r="T30" t="s" s="2">
        <v>73</v>
      </c>
      <c r="U30" t="s" s="2">
        <v>73</v>
      </c>
      <c r="V30" t="s" s="2">
        <v>73</v>
      </c>
      <c r="W30" t="s" s="2">
        <v>73</v>
      </c>
      <c r="X30" t="s" s="2">
        <v>73</v>
      </c>
      <c r="Y30" t="s" s="2">
        <v>73</v>
      </c>
      <c r="Z30" t="s" s="2">
        <v>73</v>
      </c>
      <c r="AA30" t="s" s="2">
        <v>129</v>
      </c>
      <c r="AB30" t="s" s="2">
        <v>130</v>
      </c>
      <c r="AC30" t="s" s="2">
        <v>73</v>
      </c>
      <c r="AD30" t="s" s="2">
        <v>131</v>
      </c>
      <c r="AE30" t="s" s="2">
        <v>132</v>
      </c>
      <c r="AF30" t="s" s="2">
        <v>74</v>
      </c>
      <c r="AG30" t="s" s="2">
        <v>75</v>
      </c>
      <c r="AH30" t="s" s="2">
        <v>73</v>
      </c>
      <c r="AI30" t="s" s="2">
        <v>133</v>
      </c>
      <c r="AJ30" t="s" s="2">
        <v>73</v>
      </c>
      <c r="AK30" t="s" s="2">
        <v>122</v>
      </c>
      <c r="AL30" t="s" s="2">
        <v>73</v>
      </c>
      <c r="AM30" t="s" s="2">
        <v>73</v>
      </c>
    </row>
    <row r="31" hidden="true">
      <c r="A31" t="s" s="2">
        <v>194</v>
      </c>
      <c r="B31" s="2"/>
      <c r="C31" t="s" s="2">
        <v>73</v>
      </c>
      <c r="D31" s="2"/>
      <c r="E31" t="s" s="2">
        <v>74</v>
      </c>
      <c r="F31" t="s" s="2">
        <v>82</v>
      </c>
      <c r="G31" t="s" s="2">
        <v>73</v>
      </c>
      <c r="H31" t="s" s="2">
        <v>83</v>
      </c>
      <c r="I31" t="s" s="2">
        <v>83</v>
      </c>
      <c r="J31" t="s" s="2">
        <v>102</v>
      </c>
      <c r="K31" t="s" s="2">
        <v>195</v>
      </c>
      <c r="L31" t="s" s="2">
        <v>196</v>
      </c>
      <c r="M31" t="s" s="2">
        <v>197</v>
      </c>
      <c r="N31" t="s" s="2">
        <v>198</v>
      </c>
      <c r="O31" t="s" s="2">
        <v>73</v>
      </c>
      <c r="P31" s="2"/>
      <c r="Q31" t="s" s="2">
        <v>73</v>
      </c>
      <c r="R31" t="s" s="2">
        <v>73</v>
      </c>
      <c r="S31" t="s" s="2">
        <v>73</v>
      </c>
      <c r="T31" t="s" s="2">
        <v>73</v>
      </c>
      <c r="U31" t="s" s="2">
        <v>73</v>
      </c>
      <c r="V31" t="s" s="2">
        <v>73</v>
      </c>
      <c r="W31" t="s" s="2">
        <v>137</v>
      </c>
      <c r="X31" t="s" s="2">
        <v>199</v>
      </c>
      <c r="Y31" t="s" s="2">
        <v>200</v>
      </c>
      <c r="Z31" t="s" s="2">
        <v>73</v>
      </c>
      <c r="AA31" t="s" s="2">
        <v>73</v>
      </c>
      <c r="AB31" t="s" s="2">
        <v>73</v>
      </c>
      <c r="AC31" t="s" s="2">
        <v>73</v>
      </c>
      <c r="AD31" t="s" s="2">
        <v>73</v>
      </c>
      <c r="AE31" t="s" s="2">
        <v>201</v>
      </c>
      <c r="AF31" t="s" s="2">
        <v>74</v>
      </c>
      <c r="AG31" t="s" s="2">
        <v>82</v>
      </c>
      <c r="AH31" t="s" s="2">
        <v>73</v>
      </c>
      <c r="AI31" t="s" s="2">
        <v>94</v>
      </c>
      <c r="AJ31" t="s" s="2">
        <v>141</v>
      </c>
      <c r="AK31" t="s" s="2">
        <v>202</v>
      </c>
      <c r="AL31" t="s" s="2">
        <v>73</v>
      </c>
      <c r="AM31" t="s" s="2">
        <v>73</v>
      </c>
    </row>
    <row r="32" hidden="true">
      <c r="A32" t="s" s="2">
        <v>203</v>
      </c>
      <c r="B32" s="2"/>
      <c r="C32" t="s" s="2">
        <v>73</v>
      </c>
      <c r="D32" s="2"/>
      <c r="E32" t="s" s="2">
        <v>74</v>
      </c>
      <c r="F32" t="s" s="2">
        <v>82</v>
      </c>
      <c r="G32" t="s" s="2">
        <v>73</v>
      </c>
      <c r="H32" t="s" s="2">
        <v>73</v>
      </c>
      <c r="I32" t="s" s="2">
        <v>83</v>
      </c>
      <c r="J32" t="s" s="2">
        <v>204</v>
      </c>
      <c r="K32" t="s" s="2">
        <v>205</v>
      </c>
      <c r="L32" t="s" s="2">
        <v>206</v>
      </c>
      <c r="M32" t="s" s="2">
        <v>207</v>
      </c>
      <c r="N32" t="s" s="2">
        <v>208</v>
      </c>
      <c r="O32" t="s" s="2">
        <v>73</v>
      </c>
      <c r="P32" s="2"/>
      <c r="Q32" t="s" s="2">
        <v>73</v>
      </c>
      <c r="R32" t="s" s="2">
        <v>73</v>
      </c>
      <c r="S32" t="s" s="2">
        <v>73</v>
      </c>
      <c r="T32" t="s" s="2">
        <v>73</v>
      </c>
      <c r="U32" t="s" s="2">
        <v>73</v>
      </c>
      <c r="V32" t="s" s="2">
        <v>73</v>
      </c>
      <c r="W32" t="s" s="2">
        <v>209</v>
      </c>
      <c r="X32" t="s" s="2">
        <v>210</v>
      </c>
      <c r="Y32" t="s" s="2">
        <v>211</v>
      </c>
      <c r="Z32" t="s" s="2">
        <v>73</v>
      </c>
      <c r="AA32" t="s" s="2">
        <v>73</v>
      </c>
      <c r="AB32" t="s" s="2">
        <v>73</v>
      </c>
      <c r="AC32" t="s" s="2">
        <v>73</v>
      </c>
      <c r="AD32" t="s" s="2">
        <v>73</v>
      </c>
      <c r="AE32" t="s" s="2">
        <v>212</v>
      </c>
      <c r="AF32" t="s" s="2">
        <v>74</v>
      </c>
      <c r="AG32" t="s" s="2">
        <v>82</v>
      </c>
      <c r="AH32" t="s" s="2">
        <v>73</v>
      </c>
      <c r="AI32" t="s" s="2">
        <v>94</v>
      </c>
      <c r="AJ32" t="s" s="2">
        <v>213</v>
      </c>
      <c r="AK32" t="s" s="2">
        <v>202</v>
      </c>
      <c r="AL32" t="s" s="2">
        <v>73</v>
      </c>
      <c r="AM32" t="s" s="2">
        <v>73</v>
      </c>
    </row>
    <row r="33" hidden="true">
      <c r="A33" t="s" s="2">
        <v>214</v>
      </c>
      <c r="B33" s="2"/>
      <c r="C33" t="s" s="2">
        <v>73</v>
      </c>
      <c r="D33" s="2"/>
      <c r="E33" t="s" s="2">
        <v>82</v>
      </c>
      <c r="F33" t="s" s="2">
        <v>82</v>
      </c>
      <c r="G33" t="s" s="2">
        <v>73</v>
      </c>
      <c r="H33" t="s" s="2">
        <v>73</v>
      </c>
      <c r="I33" t="s" s="2">
        <v>83</v>
      </c>
      <c r="J33" t="s" s="2">
        <v>96</v>
      </c>
      <c r="K33" t="s" s="2">
        <v>215</v>
      </c>
      <c r="L33" t="s" s="2">
        <v>216</v>
      </c>
      <c r="M33" t="s" s="2">
        <v>217</v>
      </c>
      <c r="N33" t="s" s="2">
        <v>218</v>
      </c>
      <c r="O33" t="s" s="2">
        <v>73</v>
      </c>
      <c r="P33" s="2"/>
      <c r="Q33" t="s" s="2">
        <v>253</v>
      </c>
      <c r="R33" t="s" s="2">
        <v>73</v>
      </c>
      <c r="S33" t="s" s="2">
        <v>220</v>
      </c>
      <c r="T33" t="s" s="2">
        <v>73</v>
      </c>
      <c r="U33" t="s" s="2">
        <v>73</v>
      </c>
      <c r="V33" t="s" s="2">
        <v>73</v>
      </c>
      <c r="W33" t="s" s="2">
        <v>73</v>
      </c>
      <c r="X33" t="s" s="2">
        <v>73</v>
      </c>
      <c r="Y33" t="s" s="2">
        <v>73</v>
      </c>
      <c r="Z33" t="s" s="2">
        <v>73</v>
      </c>
      <c r="AA33" t="s" s="2">
        <v>73</v>
      </c>
      <c r="AB33" t="s" s="2">
        <v>73</v>
      </c>
      <c r="AC33" t="s" s="2">
        <v>73</v>
      </c>
      <c r="AD33" t="s" s="2">
        <v>73</v>
      </c>
      <c r="AE33" t="s" s="2">
        <v>221</v>
      </c>
      <c r="AF33" t="s" s="2">
        <v>74</v>
      </c>
      <c r="AG33" t="s" s="2">
        <v>82</v>
      </c>
      <c r="AH33" t="s" s="2">
        <v>73</v>
      </c>
      <c r="AI33" t="s" s="2">
        <v>94</v>
      </c>
      <c r="AJ33" t="s" s="2">
        <v>222</v>
      </c>
      <c r="AK33" t="s" s="2">
        <v>223</v>
      </c>
      <c r="AL33" t="s" s="2">
        <v>224</v>
      </c>
      <c r="AM33" t="s" s="2">
        <v>73</v>
      </c>
    </row>
    <row r="34" hidden="true">
      <c r="A34" t="s" s="2">
        <v>225</v>
      </c>
      <c r="B34" s="2"/>
      <c r="C34" t="s" s="2">
        <v>73</v>
      </c>
      <c r="D34" s="2"/>
      <c r="E34" t="s" s="2">
        <v>74</v>
      </c>
      <c r="F34" t="s" s="2">
        <v>82</v>
      </c>
      <c r="G34" t="s" s="2">
        <v>73</v>
      </c>
      <c r="H34" t="s" s="2">
        <v>73</v>
      </c>
      <c r="I34" t="s" s="2">
        <v>83</v>
      </c>
      <c r="J34" t="s" s="2">
        <v>84</v>
      </c>
      <c r="K34" t="s" s="2">
        <v>226</v>
      </c>
      <c r="L34" t="s" s="2">
        <v>227</v>
      </c>
      <c r="M34" t="s" s="2">
        <v>228</v>
      </c>
      <c r="N34" s="2"/>
      <c r="O34" t="s" s="2">
        <v>73</v>
      </c>
      <c r="P34" s="2"/>
      <c r="Q34" t="s" s="2">
        <v>73</v>
      </c>
      <c r="R34" t="s" s="2">
        <v>73</v>
      </c>
      <c r="S34" t="s" s="2">
        <v>229</v>
      </c>
      <c r="T34" t="s" s="2">
        <v>73</v>
      </c>
      <c r="U34" t="s" s="2">
        <v>73</v>
      </c>
      <c r="V34" t="s" s="2">
        <v>73</v>
      </c>
      <c r="W34" t="s" s="2">
        <v>73</v>
      </c>
      <c r="X34" t="s" s="2">
        <v>73</v>
      </c>
      <c r="Y34" t="s" s="2">
        <v>73</v>
      </c>
      <c r="Z34" t="s" s="2">
        <v>73</v>
      </c>
      <c r="AA34" t="s" s="2">
        <v>73</v>
      </c>
      <c r="AB34" t="s" s="2">
        <v>73</v>
      </c>
      <c r="AC34" t="s" s="2">
        <v>73</v>
      </c>
      <c r="AD34" t="s" s="2">
        <v>73</v>
      </c>
      <c r="AE34" t="s" s="2">
        <v>230</v>
      </c>
      <c r="AF34" t="s" s="2">
        <v>74</v>
      </c>
      <c r="AG34" t="s" s="2">
        <v>82</v>
      </c>
      <c r="AH34" t="s" s="2">
        <v>73</v>
      </c>
      <c r="AI34" t="s" s="2">
        <v>94</v>
      </c>
      <c r="AJ34" t="s" s="2">
        <v>231</v>
      </c>
      <c r="AK34" t="s" s="2">
        <v>232</v>
      </c>
      <c r="AL34" t="s" s="2">
        <v>233</v>
      </c>
      <c r="AM34" t="s" s="2">
        <v>73</v>
      </c>
    </row>
    <row r="35" hidden="true">
      <c r="A35" t="s" s="2">
        <v>234</v>
      </c>
      <c r="B35" s="2"/>
      <c r="C35" t="s" s="2">
        <v>73</v>
      </c>
      <c r="D35" s="2"/>
      <c r="E35" t="s" s="2">
        <v>74</v>
      </c>
      <c r="F35" t="s" s="2">
        <v>82</v>
      </c>
      <c r="G35" t="s" s="2">
        <v>73</v>
      </c>
      <c r="H35" t="s" s="2">
        <v>73</v>
      </c>
      <c r="I35" t="s" s="2">
        <v>83</v>
      </c>
      <c r="J35" t="s" s="2">
        <v>235</v>
      </c>
      <c r="K35" t="s" s="2">
        <v>236</v>
      </c>
      <c r="L35" t="s" s="2">
        <v>237</v>
      </c>
      <c r="M35" s="2"/>
      <c r="N35" s="2"/>
      <c r="O35" t="s" s="2">
        <v>73</v>
      </c>
      <c r="P35" s="2"/>
      <c r="Q35" t="s" s="2">
        <v>73</v>
      </c>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238</v>
      </c>
      <c r="AF35" t="s" s="2">
        <v>74</v>
      </c>
      <c r="AG35" t="s" s="2">
        <v>82</v>
      </c>
      <c r="AH35" t="s" s="2">
        <v>73</v>
      </c>
      <c r="AI35" t="s" s="2">
        <v>94</v>
      </c>
      <c r="AJ35" t="s" s="2">
        <v>239</v>
      </c>
      <c r="AK35" t="s" s="2">
        <v>240</v>
      </c>
      <c r="AL35" t="s" s="2">
        <v>241</v>
      </c>
      <c r="AM35" t="s" s="2">
        <v>73</v>
      </c>
    </row>
    <row r="36" hidden="true">
      <c r="A36" t="s" s="2">
        <v>242</v>
      </c>
      <c r="B36" s="2"/>
      <c r="C36" t="s" s="2">
        <v>73</v>
      </c>
      <c r="D36" s="2"/>
      <c r="E36" t="s" s="2">
        <v>74</v>
      </c>
      <c r="F36" t="s" s="2">
        <v>82</v>
      </c>
      <c r="G36" t="s" s="2">
        <v>73</v>
      </c>
      <c r="H36" t="s" s="2">
        <v>73</v>
      </c>
      <c r="I36" t="s" s="2">
        <v>83</v>
      </c>
      <c r="J36" t="s" s="2">
        <v>243</v>
      </c>
      <c r="K36" t="s" s="2">
        <v>244</v>
      </c>
      <c r="L36" t="s" s="2">
        <v>245</v>
      </c>
      <c r="M36" t="s" s="2">
        <v>246</v>
      </c>
      <c r="N36" s="2"/>
      <c r="O36" t="s" s="2">
        <v>73</v>
      </c>
      <c r="P36" s="2"/>
      <c r="Q36" t="s" s="2">
        <v>73</v>
      </c>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247</v>
      </c>
      <c r="AF36" t="s" s="2">
        <v>74</v>
      </c>
      <c r="AG36" t="s" s="2">
        <v>82</v>
      </c>
      <c r="AH36" t="s" s="2">
        <v>73</v>
      </c>
      <c r="AI36" t="s" s="2">
        <v>94</v>
      </c>
      <c r="AJ36" t="s" s="2">
        <v>248</v>
      </c>
      <c r="AK36" t="s" s="2">
        <v>249</v>
      </c>
      <c r="AL36" t="s" s="2">
        <v>250</v>
      </c>
      <c r="AM36" t="s" s="2">
        <v>73</v>
      </c>
    </row>
    <row r="37" hidden="true">
      <c r="A37" t="s" s="2">
        <v>254</v>
      </c>
      <c r="B37" s="2"/>
      <c r="C37" t="s" s="2">
        <v>73</v>
      </c>
      <c r="D37" s="2"/>
      <c r="E37" t="s" s="2">
        <v>74</v>
      </c>
      <c r="F37" t="s" s="2">
        <v>82</v>
      </c>
      <c r="G37" t="s" s="2">
        <v>73</v>
      </c>
      <c r="H37" t="s" s="2">
        <v>83</v>
      </c>
      <c r="I37" t="s" s="2">
        <v>83</v>
      </c>
      <c r="J37" t="s" s="2">
        <v>255</v>
      </c>
      <c r="K37" t="s" s="2">
        <v>256</v>
      </c>
      <c r="L37" t="s" s="2">
        <v>257</v>
      </c>
      <c r="M37" t="s" s="2">
        <v>258</v>
      </c>
      <c r="N37" t="s" s="2">
        <v>259</v>
      </c>
      <c r="O37" t="s" s="2">
        <v>73</v>
      </c>
      <c r="P37" t="s" s="2">
        <v>260</v>
      </c>
      <c r="Q37" t="s" s="2">
        <v>73</v>
      </c>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254</v>
      </c>
      <c r="AF37" t="s" s="2">
        <v>74</v>
      </c>
      <c r="AG37" t="s" s="2">
        <v>82</v>
      </c>
      <c r="AH37" t="s" s="2">
        <v>73</v>
      </c>
      <c r="AI37" t="s" s="2">
        <v>94</v>
      </c>
      <c r="AJ37" t="s" s="2">
        <v>261</v>
      </c>
      <c r="AK37" t="s" s="2">
        <v>262</v>
      </c>
      <c r="AL37" t="s" s="2">
        <v>263</v>
      </c>
      <c r="AM37" t="s" s="2">
        <v>264</v>
      </c>
    </row>
    <row r="38" hidden="true">
      <c r="A38" t="s" s="2">
        <v>265</v>
      </c>
      <c r="B38" s="2"/>
      <c r="C38" t="s" s="2">
        <v>73</v>
      </c>
      <c r="D38" s="2"/>
      <c r="E38" t="s" s="2">
        <v>74</v>
      </c>
      <c r="F38" t="s" s="2">
        <v>75</v>
      </c>
      <c r="G38" t="s" s="2">
        <v>73</v>
      </c>
      <c r="H38" t="s" s="2">
        <v>73</v>
      </c>
      <c r="I38" t="s" s="2">
        <v>83</v>
      </c>
      <c r="J38" t="s" s="2">
        <v>204</v>
      </c>
      <c r="K38" t="s" s="2">
        <v>266</v>
      </c>
      <c r="L38" t="s" s="2">
        <v>267</v>
      </c>
      <c r="M38" t="s" s="2">
        <v>268</v>
      </c>
      <c r="N38" t="s" s="2">
        <v>269</v>
      </c>
      <c r="O38" t="s" s="2">
        <v>73</v>
      </c>
      <c r="P38" s="2"/>
      <c r="Q38" t="s" s="2">
        <v>73</v>
      </c>
      <c r="R38" t="s" s="2">
        <v>73</v>
      </c>
      <c r="S38" t="s" s="2">
        <v>73</v>
      </c>
      <c r="T38" t="s" s="2">
        <v>73</v>
      </c>
      <c r="U38" t="s" s="2">
        <v>73</v>
      </c>
      <c r="V38" t="s" s="2">
        <v>73</v>
      </c>
      <c r="W38" t="s" s="2">
        <v>270</v>
      </c>
      <c r="X38" t="s" s="2">
        <v>271</v>
      </c>
      <c r="Y38" t="s" s="2">
        <v>272</v>
      </c>
      <c r="Z38" t="s" s="2">
        <v>73</v>
      </c>
      <c r="AA38" t="s" s="2">
        <v>73</v>
      </c>
      <c r="AB38" t="s" s="2">
        <v>73</v>
      </c>
      <c r="AC38" t="s" s="2">
        <v>73</v>
      </c>
      <c r="AD38" t="s" s="2">
        <v>73</v>
      </c>
      <c r="AE38" t="s" s="2">
        <v>265</v>
      </c>
      <c r="AF38" t="s" s="2">
        <v>74</v>
      </c>
      <c r="AG38" t="s" s="2">
        <v>75</v>
      </c>
      <c r="AH38" t="s" s="2">
        <v>73</v>
      </c>
      <c r="AI38" t="s" s="2">
        <v>94</v>
      </c>
      <c r="AJ38" t="s" s="2">
        <v>273</v>
      </c>
      <c r="AK38" t="s" s="2">
        <v>274</v>
      </c>
      <c r="AL38" t="s" s="2">
        <v>122</v>
      </c>
      <c r="AM38" t="s" s="2">
        <v>275</v>
      </c>
    </row>
    <row r="39">
      <c r="A39" t="s" s="2">
        <v>276</v>
      </c>
      <c r="B39" s="2"/>
      <c r="C39" t="s" s="2">
        <v>73</v>
      </c>
      <c r="D39" s="2"/>
      <c r="E39" t="s" s="2">
        <v>82</v>
      </c>
      <c r="F39" t="s" s="2">
        <v>82</v>
      </c>
      <c r="G39" t="s" s="2">
        <v>83</v>
      </c>
      <c r="H39" t="s" s="2">
        <v>73</v>
      </c>
      <c r="I39" t="s" s="2">
        <v>83</v>
      </c>
      <c r="J39" t="s" s="2">
        <v>84</v>
      </c>
      <c r="K39" t="s" s="2">
        <v>277</v>
      </c>
      <c r="L39" t="s" s="2">
        <v>278</v>
      </c>
      <c r="M39" t="s" s="2">
        <v>279</v>
      </c>
      <c r="N39" t="s" s="2">
        <v>280</v>
      </c>
      <c r="O39" t="s" s="2">
        <v>73</v>
      </c>
      <c r="P39" s="2"/>
      <c r="Q39" t="s" s="2">
        <v>73</v>
      </c>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276</v>
      </c>
      <c r="AF39" t="s" s="2">
        <v>74</v>
      </c>
      <c r="AG39" t="s" s="2">
        <v>82</v>
      </c>
      <c r="AH39" t="s" s="2">
        <v>185</v>
      </c>
      <c r="AI39" t="s" s="2">
        <v>94</v>
      </c>
      <c r="AJ39" t="s" s="2">
        <v>281</v>
      </c>
      <c r="AK39" t="s" s="2">
        <v>282</v>
      </c>
      <c r="AL39" t="s" s="2">
        <v>283</v>
      </c>
      <c r="AM39" t="s" s="2">
        <v>73</v>
      </c>
    </row>
    <row r="40" hidden="true">
      <c r="A40" t="s" s="2">
        <v>284</v>
      </c>
      <c r="B40" s="2"/>
      <c r="C40" t="s" s="2">
        <v>73</v>
      </c>
      <c r="D40" s="2"/>
      <c r="E40" t="s" s="2">
        <v>74</v>
      </c>
      <c r="F40" t="s" s="2">
        <v>74</v>
      </c>
      <c r="G40" t="s" s="2">
        <v>73</v>
      </c>
      <c r="H40" t="s" s="2">
        <v>73</v>
      </c>
      <c r="I40" t="s" s="2">
        <v>73</v>
      </c>
      <c r="J40" t="s" s="2">
        <v>84</v>
      </c>
      <c r="K40" t="s" s="2">
        <v>285</v>
      </c>
      <c r="L40" t="s" s="2">
        <v>286</v>
      </c>
      <c r="M40" t="s" s="2">
        <v>287</v>
      </c>
      <c r="N40" t="s" s="2">
        <v>288</v>
      </c>
      <c r="O40" t="s" s="2">
        <v>73</v>
      </c>
      <c r="P40" s="2"/>
      <c r="Q40" t="s" s="2">
        <v>73</v>
      </c>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284</v>
      </c>
      <c r="AF40" t="s" s="2">
        <v>74</v>
      </c>
      <c r="AG40" t="s" s="2">
        <v>75</v>
      </c>
      <c r="AH40" t="s" s="2">
        <v>73</v>
      </c>
      <c r="AI40" t="s" s="2">
        <v>94</v>
      </c>
      <c r="AJ40" t="s" s="2">
        <v>73</v>
      </c>
      <c r="AK40" t="s" s="2">
        <v>282</v>
      </c>
      <c r="AL40" t="s" s="2">
        <v>73</v>
      </c>
      <c r="AM40" t="s" s="2">
        <v>73</v>
      </c>
    </row>
    <row r="41" hidden="true">
      <c r="A41" t="s" s="2">
        <v>289</v>
      </c>
      <c r="B41" s="2"/>
      <c r="C41" t="s" s="2">
        <v>73</v>
      </c>
      <c r="D41" s="2"/>
      <c r="E41" t="s" s="2">
        <v>74</v>
      </c>
      <c r="F41" t="s" s="2">
        <v>75</v>
      </c>
      <c r="G41" t="s" s="2">
        <v>73</v>
      </c>
      <c r="H41" t="s" s="2">
        <v>73</v>
      </c>
      <c r="I41" t="s" s="2">
        <v>73</v>
      </c>
      <c r="J41" t="s" s="2">
        <v>290</v>
      </c>
      <c r="K41" t="s" s="2">
        <v>291</v>
      </c>
      <c r="L41" t="s" s="2">
        <v>292</v>
      </c>
      <c r="M41" t="s" s="2">
        <v>293</v>
      </c>
      <c r="N41" t="s" s="2">
        <v>294</v>
      </c>
      <c r="O41" t="s" s="2">
        <v>73</v>
      </c>
      <c r="P41" s="2"/>
      <c r="Q41" t="s" s="2">
        <v>73</v>
      </c>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289</v>
      </c>
      <c r="AF41" t="s" s="2">
        <v>74</v>
      </c>
      <c r="AG41" t="s" s="2">
        <v>75</v>
      </c>
      <c r="AH41" t="s" s="2">
        <v>295</v>
      </c>
      <c r="AI41" t="s" s="2">
        <v>296</v>
      </c>
      <c r="AJ41" t="s" s="2">
        <v>297</v>
      </c>
      <c r="AK41" t="s" s="2">
        <v>298</v>
      </c>
      <c r="AL41" t="s" s="2">
        <v>299</v>
      </c>
      <c r="AM41" t="s" s="2">
        <v>73</v>
      </c>
    </row>
    <row r="42" hidden="true">
      <c r="A42" t="s" s="2">
        <v>300</v>
      </c>
      <c r="B42" s="2"/>
      <c r="C42" t="s" s="2">
        <v>73</v>
      </c>
      <c r="D42" s="2"/>
      <c r="E42" t="s" s="2">
        <v>74</v>
      </c>
      <c r="F42" t="s" s="2">
        <v>75</v>
      </c>
      <c r="G42" t="s" s="2">
        <v>73</v>
      </c>
      <c r="H42" t="s" s="2">
        <v>73</v>
      </c>
      <c r="I42" t="s" s="2">
        <v>73</v>
      </c>
      <c r="J42" t="s" s="2">
        <v>301</v>
      </c>
      <c r="K42" t="s" s="2">
        <v>302</v>
      </c>
      <c r="L42" t="s" s="2">
        <v>303</v>
      </c>
      <c r="M42" t="s" s="2">
        <v>304</v>
      </c>
      <c r="N42" t="s" s="2">
        <v>305</v>
      </c>
      <c r="O42" t="s" s="2">
        <v>73</v>
      </c>
      <c r="P42" s="2"/>
      <c r="Q42" t="s" s="2">
        <v>73</v>
      </c>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300</v>
      </c>
      <c r="AF42" t="s" s="2">
        <v>74</v>
      </c>
      <c r="AG42" t="s" s="2">
        <v>75</v>
      </c>
      <c r="AH42" t="s" s="2">
        <v>306</v>
      </c>
      <c r="AI42" t="s" s="2">
        <v>307</v>
      </c>
      <c r="AJ42" t="s" s="2">
        <v>308</v>
      </c>
      <c r="AK42" t="s" s="2">
        <v>309</v>
      </c>
      <c r="AL42" t="s" s="2">
        <v>310</v>
      </c>
      <c r="AM42" t="s" s="2">
        <v>73</v>
      </c>
    </row>
    <row r="43">
      <c r="A43" t="s" s="2">
        <v>311</v>
      </c>
      <c r="B43" s="2"/>
      <c r="C43" t="s" s="2">
        <v>73</v>
      </c>
      <c r="D43" s="2"/>
      <c r="E43" t="s" s="2">
        <v>82</v>
      </c>
      <c r="F43" t="s" s="2">
        <v>82</v>
      </c>
      <c r="G43" t="s" s="2">
        <v>83</v>
      </c>
      <c r="H43" t="s" s="2">
        <v>73</v>
      </c>
      <c r="I43" t="s" s="2">
        <v>83</v>
      </c>
      <c r="J43" t="s" s="2">
        <v>243</v>
      </c>
      <c r="K43" t="s" s="2">
        <v>312</v>
      </c>
      <c r="L43" t="s" s="2">
        <v>313</v>
      </c>
      <c r="M43" t="s" s="2">
        <v>314</v>
      </c>
      <c r="N43" t="s" s="2">
        <v>315</v>
      </c>
      <c r="O43" t="s" s="2">
        <v>73</v>
      </c>
      <c r="P43" s="2"/>
      <c r="Q43" t="s" s="2">
        <v>73</v>
      </c>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311</v>
      </c>
      <c r="AF43" t="s" s="2">
        <v>74</v>
      </c>
      <c r="AG43" t="s" s="2">
        <v>82</v>
      </c>
      <c r="AH43" t="s" s="2">
        <v>73</v>
      </c>
      <c r="AI43" t="s" s="2">
        <v>94</v>
      </c>
      <c r="AJ43" t="s" s="2">
        <v>261</v>
      </c>
      <c r="AK43" t="s" s="2">
        <v>316</v>
      </c>
      <c r="AL43" t="s" s="2">
        <v>122</v>
      </c>
      <c r="AM43" t="s" s="2">
        <v>73</v>
      </c>
    </row>
    <row r="44" hidden="true">
      <c r="A44" t="s" s="2">
        <v>317</v>
      </c>
      <c r="B44" s="2"/>
      <c r="C44" t="s" s="2">
        <v>73</v>
      </c>
      <c r="D44" s="2"/>
      <c r="E44" t="s" s="2">
        <v>74</v>
      </c>
      <c r="F44" t="s" s="2">
        <v>82</v>
      </c>
      <c r="G44" t="s" s="2">
        <v>73</v>
      </c>
      <c r="H44" t="s" s="2">
        <v>73</v>
      </c>
      <c r="I44" t="s" s="2">
        <v>73</v>
      </c>
      <c r="J44" t="s" s="2">
        <v>84</v>
      </c>
      <c r="K44" t="s" s="2">
        <v>119</v>
      </c>
      <c r="L44" t="s" s="2">
        <v>120</v>
      </c>
      <c r="M44" s="2"/>
      <c r="N44" s="2"/>
      <c r="O44" t="s" s="2">
        <v>73</v>
      </c>
      <c r="P44" s="2"/>
      <c r="Q44" t="s" s="2">
        <v>73</v>
      </c>
      <c r="R44" t="s" s="2">
        <v>73</v>
      </c>
      <c r="S44" t="s" s="2">
        <v>73</v>
      </c>
      <c r="T44" t="s" s="2">
        <v>73</v>
      </c>
      <c r="U44" t="s" s="2">
        <v>73</v>
      </c>
      <c r="V44" t="s" s="2">
        <v>73</v>
      </c>
      <c r="W44" t="s" s="2">
        <v>73</v>
      </c>
      <c r="X44" t="s" s="2">
        <v>73</v>
      </c>
      <c r="Y44" t="s" s="2">
        <v>73</v>
      </c>
      <c r="Z44" t="s" s="2">
        <v>73</v>
      </c>
      <c r="AA44" t="s" s="2">
        <v>73</v>
      </c>
      <c r="AB44" t="s" s="2">
        <v>73</v>
      </c>
      <c r="AC44" t="s" s="2">
        <v>73</v>
      </c>
      <c r="AD44" t="s" s="2">
        <v>73</v>
      </c>
      <c r="AE44" t="s" s="2">
        <v>121</v>
      </c>
      <c r="AF44" t="s" s="2">
        <v>74</v>
      </c>
      <c r="AG44" t="s" s="2">
        <v>82</v>
      </c>
      <c r="AH44" t="s" s="2">
        <v>73</v>
      </c>
      <c r="AI44" t="s" s="2">
        <v>73</v>
      </c>
      <c r="AJ44" t="s" s="2">
        <v>73</v>
      </c>
      <c r="AK44" t="s" s="2">
        <v>122</v>
      </c>
      <c r="AL44" t="s" s="2">
        <v>73</v>
      </c>
      <c r="AM44" t="s" s="2">
        <v>73</v>
      </c>
    </row>
    <row r="45" hidden="true">
      <c r="A45" t="s" s="2">
        <v>318</v>
      </c>
      <c r="B45" s="2"/>
      <c r="C45" t="s" s="2">
        <v>124</v>
      </c>
      <c r="D45" s="2"/>
      <c r="E45" t="s" s="2">
        <v>74</v>
      </c>
      <c r="F45" t="s" s="2">
        <v>75</v>
      </c>
      <c r="G45" t="s" s="2">
        <v>73</v>
      </c>
      <c r="H45" t="s" s="2">
        <v>73</v>
      </c>
      <c r="I45" t="s" s="2">
        <v>73</v>
      </c>
      <c r="J45" t="s" s="2">
        <v>125</v>
      </c>
      <c r="K45" t="s" s="2">
        <v>126</v>
      </c>
      <c r="L45" t="s" s="2">
        <v>127</v>
      </c>
      <c r="M45" t="s" s="2">
        <v>128</v>
      </c>
      <c r="N45" s="2"/>
      <c r="O45" t="s" s="2">
        <v>73</v>
      </c>
      <c r="P45" s="2"/>
      <c r="Q45" t="s" s="2">
        <v>73</v>
      </c>
      <c r="R45" t="s" s="2">
        <v>73</v>
      </c>
      <c r="S45" t="s" s="2">
        <v>73</v>
      </c>
      <c r="T45" t="s" s="2">
        <v>73</v>
      </c>
      <c r="U45" t="s" s="2">
        <v>73</v>
      </c>
      <c r="V45" t="s" s="2">
        <v>73</v>
      </c>
      <c r="W45" t="s" s="2">
        <v>73</v>
      </c>
      <c r="X45" t="s" s="2">
        <v>73</v>
      </c>
      <c r="Y45" t="s" s="2">
        <v>73</v>
      </c>
      <c r="Z45" t="s" s="2">
        <v>73</v>
      </c>
      <c r="AA45" t="s" s="2">
        <v>129</v>
      </c>
      <c r="AB45" t="s" s="2">
        <v>130</v>
      </c>
      <c r="AC45" t="s" s="2">
        <v>73</v>
      </c>
      <c r="AD45" t="s" s="2">
        <v>131</v>
      </c>
      <c r="AE45" t="s" s="2">
        <v>132</v>
      </c>
      <c r="AF45" t="s" s="2">
        <v>74</v>
      </c>
      <c r="AG45" t="s" s="2">
        <v>75</v>
      </c>
      <c r="AH45" t="s" s="2">
        <v>73</v>
      </c>
      <c r="AI45" t="s" s="2">
        <v>133</v>
      </c>
      <c r="AJ45" t="s" s="2">
        <v>73</v>
      </c>
      <c r="AK45" t="s" s="2">
        <v>122</v>
      </c>
      <c r="AL45" t="s" s="2">
        <v>73</v>
      </c>
      <c r="AM45" t="s" s="2">
        <v>73</v>
      </c>
    </row>
    <row r="46">
      <c r="A46" t="s" s="2">
        <v>319</v>
      </c>
      <c r="B46" s="2"/>
      <c r="C46" t="s" s="2">
        <v>73</v>
      </c>
      <c r="D46" s="2"/>
      <c r="E46" t="s" s="2">
        <v>82</v>
      </c>
      <c r="F46" t="s" s="2">
        <v>82</v>
      </c>
      <c r="G46" t="s" s="2">
        <v>83</v>
      </c>
      <c r="H46" t="s" s="2">
        <v>73</v>
      </c>
      <c r="I46" t="s" s="2">
        <v>83</v>
      </c>
      <c r="J46" t="s" s="2">
        <v>84</v>
      </c>
      <c r="K46" t="s" s="2">
        <v>320</v>
      </c>
      <c r="L46" t="s" s="2">
        <v>321</v>
      </c>
      <c r="M46" t="s" s="2">
        <v>322</v>
      </c>
      <c r="N46" s="2"/>
      <c r="O46" t="s" s="2">
        <v>73</v>
      </c>
      <c r="P46" s="2"/>
      <c r="Q46" t="s" s="2">
        <v>73</v>
      </c>
      <c r="R46" t="s" s="2">
        <v>73</v>
      </c>
      <c r="S46" t="s" s="2">
        <v>73</v>
      </c>
      <c r="T46" t="s" s="2">
        <v>73</v>
      </c>
      <c r="U46" t="s" s="2">
        <v>73</v>
      </c>
      <c r="V46" t="s" s="2">
        <v>73</v>
      </c>
      <c r="W46" t="s" s="2">
        <v>73</v>
      </c>
      <c r="X46" t="s" s="2">
        <v>73</v>
      </c>
      <c r="Y46" t="s" s="2">
        <v>73</v>
      </c>
      <c r="Z46" t="s" s="2">
        <v>73</v>
      </c>
      <c r="AA46" t="s" s="2">
        <v>73</v>
      </c>
      <c r="AB46" t="s" s="2">
        <v>73</v>
      </c>
      <c r="AC46" t="s" s="2">
        <v>73</v>
      </c>
      <c r="AD46" t="s" s="2">
        <v>73</v>
      </c>
      <c r="AE46" t="s" s="2">
        <v>323</v>
      </c>
      <c r="AF46" t="s" s="2">
        <v>74</v>
      </c>
      <c r="AG46" t="s" s="2">
        <v>82</v>
      </c>
      <c r="AH46" t="s" s="2">
        <v>324</v>
      </c>
      <c r="AI46" t="s" s="2">
        <v>94</v>
      </c>
      <c r="AJ46" t="s" s="2">
        <v>73</v>
      </c>
      <c r="AK46" t="s" s="2">
        <v>141</v>
      </c>
      <c r="AL46" t="s" s="2">
        <v>73</v>
      </c>
      <c r="AM46" t="s" s="2">
        <v>73</v>
      </c>
    </row>
    <row r="47" hidden="true">
      <c r="A47" t="s" s="2">
        <v>325</v>
      </c>
      <c r="B47" s="2"/>
      <c r="C47" t="s" s="2">
        <v>73</v>
      </c>
      <c r="D47" s="2"/>
      <c r="E47" t="s" s="2">
        <v>74</v>
      </c>
      <c r="F47" t="s" s="2">
        <v>82</v>
      </c>
      <c r="G47" t="s" s="2">
        <v>73</v>
      </c>
      <c r="H47" t="s" s="2">
        <v>73</v>
      </c>
      <c r="I47" t="s" s="2">
        <v>83</v>
      </c>
      <c r="J47" t="s" s="2">
        <v>96</v>
      </c>
      <c r="K47" t="s" s="2">
        <v>326</v>
      </c>
      <c r="L47" t="s" s="2">
        <v>327</v>
      </c>
      <c r="M47" t="s" s="2">
        <v>328</v>
      </c>
      <c r="N47" s="2"/>
      <c r="O47" t="s" s="2">
        <v>73</v>
      </c>
      <c r="P47" s="2"/>
      <c r="Q47" t="s" s="2">
        <v>73</v>
      </c>
      <c r="R47" t="s" s="2">
        <v>73</v>
      </c>
      <c r="S47" t="s" s="2">
        <v>73</v>
      </c>
      <c r="T47" t="s" s="2">
        <v>73</v>
      </c>
      <c r="U47" t="s" s="2">
        <v>73</v>
      </c>
      <c r="V47" t="s" s="2">
        <v>73</v>
      </c>
      <c r="W47" t="s" s="2">
        <v>209</v>
      </c>
      <c r="X47" t="s" s="2">
        <v>329</v>
      </c>
      <c r="Y47" t="s" s="2">
        <v>330</v>
      </c>
      <c r="Z47" t="s" s="2">
        <v>73</v>
      </c>
      <c r="AA47" t="s" s="2">
        <v>73</v>
      </c>
      <c r="AB47" t="s" s="2">
        <v>73</v>
      </c>
      <c r="AC47" t="s" s="2">
        <v>73</v>
      </c>
      <c r="AD47" t="s" s="2">
        <v>73</v>
      </c>
      <c r="AE47" t="s" s="2">
        <v>331</v>
      </c>
      <c r="AF47" t="s" s="2">
        <v>74</v>
      </c>
      <c r="AG47" t="s" s="2">
        <v>82</v>
      </c>
      <c r="AH47" t="s" s="2">
        <v>73</v>
      </c>
      <c r="AI47" t="s" s="2">
        <v>94</v>
      </c>
      <c r="AJ47" t="s" s="2">
        <v>73</v>
      </c>
      <c r="AK47" t="s" s="2">
        <v>141</v>
      </c>
      <c r="AL47" t="s" s="2">
        <v>73</v>
      </c>
      <c r="AM47" t="s" s="2">
        <v>73</v>
      </c>
    </row>
    <row r="48" hidden="true">
      <c r="A48" t="s" s="2">
        <v>332</v>
      </c>
      <c r="B48" s="2"/>
      <c r="C48" t="s" s="2">
        <v>73</v>
      </c>
      <c r="D48" s="2"/>
      <c r="E48" t="s" s="2">
        <v>74</v>
      </c>
      <c r="F48" t="s" s="2">
        <v>82</v>
      </c>
      <c r="G48" t="s" s="2">
        <v>73</v>
      </c>
      <c r="H48" t="s" s="2">
        <v>73</v>
      </c>
      <c r="I48" t="s" s="2">
        <v>83</v>
      </c>
      <c r="J48" t="s" s="2">
        <v>180</v>
      </c>
      <c r="K48" t="s" s="2">
        <v>333</v>
      </c>
      <c r="L48" t="s" s="2">
        <v>334</v>
      </c>
      <c r="M48" t="s" s="2">
        <v>335</v>
      </c>
      <c r="N48" s="2"/>
      <c r="O48" t="s" s="2">
        <v>73</v>
      </c>
      <c r="P48" s="2"/>
      <c r="Q48" t="s" s="2">
        <v>73</v>
      </c>
      <c r="R48" t="s" s="2">
        <v>73</v>
      </c>
      <c r="S48" t="s" s="2">
        <v>73</v>
      </c>
      <c r="T48" t="s" s="2">
        <v>73</v>
      </c>
      <c r="U48" t="s" s="2">
        <v>73</v>
      </c>
      <c r="V48" t="s" s="2">
        <v>73</v>
      </c>
      <c r="W48" t="s" s="2">
        <v>73</v>
      </c>
      <c r="X48" t="s" s="2">
        <v>73</v>
      </c>
      <c r="Y48" t="s" s="2">
        <v>73</v>
      </c>
      <c r="Z48" t="s" s="2">
        <v>73</v>
      </c>
      <c r="AA48" t="s" s="2">
        <v>73</v>
      </c>
      <c r="AB48" t="s" s="2">
        <v>73</v>
      </c>
      <c r="AC48" t="s" s="2">
        <v>73</v>
      </c>
      <c r="AD48" t="s" s="2">
        <v>73</v>
      </c>
      <c r="AE48" t="s" s="2">
        <v>336</v>
      </c>
      <c r="AF48" t="s" s="2">
        <v>74</v>
      </c>
      <c r="AG48" t="s" s="2">
        <v>82</v>
      </c>
      <c r="AH48" t="s" s="2">
        <v>73</v>
      </c>
      <c r="AI48" t="s" s="2">
        <v>94</v>
      </c>
      <c r="AJ48" t="s" s="2">
        <v>73</v>
      </c>
      <c r="AK48" t="s" s="2">
        <v>337</v>
      </c>
      <c r="AL48" t="s" s="2">
        <v>73</v>
      </c>
      <c r="AM48" t="s" s="2">
        <v>73</v>
      </c>
    </row>
    <row r="49" hidden="true">
      <c r="A49" t="s" s="2">
        <v>338</v>
      </c>
      <c r="B49" s="2"/>
      <c r="C49" t="s" s="2">
        <v>73</v>
      </c>
      <c r="D49" s="2"/>
      <c r="E49" t="s" s="2">
        <v>74</v>
      </c>
      <c r="F49" t="s" s="2">
        <v>82</v>
      </c>
      <c r="G49" t="s" s="2">
        <v>73</v>
      </c>
      <c r="H49" t="s" s="2">
        <v>73</v>
      </c>
      <c r="I49" t="s" s="2">
        <v>83</v>
      </c>
      <c r="J49" t="s" s="2">
        <v>84</v>
      </c>
      <c r="K49" t="s" s="2">
        <v>339</v>
      </c>
      <c r="L49" t="s" s="2">
        <v>340</v>
      </c>
      <c r="M49" t="s" s="2">
        <v>341</v>
      </c>
      <c r="N49" s="2"/>
      <c r="O49" t="s" s="2">
        <v>73</v>
      </c>
      <c r="P49" s="2"/>
      <c r="Q49" t="s" s="2">
        <v>73</v>
      </c>
      <c r="R49" t="s" s="2">
        <v>73</v>
      </c>
      <c r="S49" t="s" s="2">
        <v>73</v>
      </c>
      <c r="T49" t="s" s="2">
        <v>73</v>
      </c>
      <c r="U49" t="s" s="2">
        <v>73</v>
      </c>
      <c r="V49" t="s" s="2">
        <v>73</v>
      </c>
      <c r="W49" t="s" s="2">
        <v>73</v>
      </c>
      <c r="X49" t="s" s="2">
        <v>73</v>
      </c>
      <c r="Y49" t="s" s="2">
        <v>73</v>
      </c>
      <c r="Z49" t="s" s="2">
        <v>73</v>
      </c>
      <c r="AA49" t="s" s="2">
        <v>73</v>
      </c>
      <c r="AB49" t="s" s="2">
        <v>73</v>
      </c>
      <c r="AC49" t="s" s="2">
        <v>73</v>
      </c>
      <c r="AD49" t="s" s="2">
        <v>73</v>
      </c>
      <c r="AE49" t="s" s="2">
        <v>342</v>
      </c>
      <c r="AF49" t="s" s="2">
        <v>74</v>
      </c>
      <c r="AG49" t="s" s="2">
        <v>82</v>
      </c>
      <c r="AH49" t="s" s="2">
        <v>73</v>
      </c>
      <c r="AI49" t="s" s="2">
        <v>94</v>
      </c>
      <c r="AJ49" t="s" s="2">
        <v>73</v>
      </c>
      <c r="AK49" t="s" s="2">
        <v>141</v>
      </c>
      <c r="AL49" t="s" s="2">
        <v>73</v>
      </c>
      <c r="AM49" t="s" s="2">
        <v>73</v>
      </c>
    </row>
    <row r="50" hidden="true">
      <c r="A50" t="s" s="2">
        <v>343</v>
      </c>
      <c r="B50" s="2"/>
      <c r="C50" t="s" s="2">
        <v>73</v>
      </c>
      <c r="D50" s="2"/>
      <c r="E50" t="s" s="2">
        <v>74</v>
      </c>
      <c r="F50" t="s" s="2">
        <v>74</v>
      </c>
      <c r="G50" t="s" s="2">
        <v>73</v>
      </c>
      <c r="H50" t="s" s="2">
        <v>73</v>
      </c>
      <c r="I50" t="s" s="2">
        <v>73</v>
      </c>
      <c r="J50" t="s" s="2">
        <v>344</v>
      </c>
      <c r="K50" t="s" s="2">
        <v>345</v>
      </c>
      <c r="L50" t="s" s="2">
        <v>346</v>
      </c>
      <c r="M50" t="s" s="2">
        <v>347</v>
      </c>
      <c r="N50" t="s" s="2">
        <v>348</v>
      </c>
      <c r="O50" t="s" s="2">
        <v>73</v>
      </c>
      <c r="P50" s="2"/>
      <c r="Q50" t="s" s="2">
        <v>73</v>
      </c>
      <c r="R50" t="s" s="2">
        <v>73</v>
      </c>
      <c r="S50" t="s" s="2">
        <v>73</v>
      </c>
      <c r="T50" t="s" s="2">
        <v>73</v>
      </c>
      <c r="U50" t="s" s="2">
        <v>73</v>
      </c>
      <c r="V50" t="s" s="2">
        <v>73</v>
      </c>
      <c r="W50" t="s" s="2">
        <v>73</v>
      </c>
      <c r="X50" t="s" s="2">
        <v>73</v>
      </c>
      <c r="Y50" t="s" s="2">
        <v>73</v>
      </c>
      <c r="Z50" t="s" s="2">
        <v>73</v>
      </c>
      <c r="AA50" t="s" s="2">
        <v>73</v>
      </c>
      <c r="AB50" t="s" s="2">
        <v>73</v>
      </c>
      <c r="AC50" t="s" s="2">
        <v>73</v>
      </c>
      <c r="AD50" t="s" s="2">
        <v>73</v>
      </c>
      <c r="AE50" t="s" s="2">
        <v>343</v>
      </c>
      <c r="AF50" t="s" s="2">
        <v>74</v>
      </c>
      <c r="AG50" t="s" s="2">
        <v>75</v>
      </c>
      <c r="AH50" t="s" s="2">
        <v>73</v>
      </c>
      <c r="AI50" t="s" s="2">
        <v>94</v>
      </c>
      <c r="AJ50" t="s" s="2">
        <v>73</v>
      </c>
      <c r="AK50" t="s" s="2">
        <v>349</v>
      </c>
      <c r="AL50" t="s" s="2">
        <v>73</v>
      </c>
      <c r="AM50" t="s" s="2">
        <v>73</v>
      </c>
    </row>
    <row r="51" hidden="true">
      <c r="A51" t="s" s="2">
        <v>350</v>
      </c>
      <c r="B51" s="2"/>
      <c r="C51" t="s" s="2">
        <v>73</v>
      </c>
      <c r="D51" s="2"/>
      <c r="E51" t="s" s="2">
        <v>74</v>
      </c>
      <c r="F51" t="s" s="2">
        <v>82</v>
      </c>
      <c r="G51" t="s" s="2">
        <v>73</v>
      </c>
      <c r="H51" t="s" s="2">
        <v>73</v>
      </c>
      <c r="I51" t="s" s="2">
        <v>73</v>
      </c>
      <c r="J51" t="s" s="2">
        <v>84</v>
      </c>
      <c r="K51" t="s" s="2">
        <v>119</v>
      </c>
      <c r="L51" t="s" s="2">
        <v>120</v>
      </c>
      <c r="M51" s="2"/>
      <c r="N51" s="2"/>
      <c r="O51" t="s" s="2">
        <v>73</v>
      </c>
      <c r="P51" s="2"/>
      <c r="Q51" t="s" s="2">
        <v>73</v>
      </c>
      <c r="R51" t="s" s="2">
        <v>73</v>
      </c>
      <c r="S51" t="s" s="2">
        <v>73</v>
      </c>
      <c r="T51" t="s" s="2">
        <v>73</v>
      </c>
      <c r="U51" t="s" s="2">
        <v>73</v>
      </c>
      <c r="V51" t="s" s="2">
        <v>73</v>
      </c>
      <c r="W51" t="s" s="2">
        <v>73</v>
      </c>
      <c r="X51" t="s" s="2">
        <v>73</v>
      </c>
      <c r="Y51" t="s" s="2">
        <v>73</v>
      </c>
      <c r="Z51" t="s" s="2">
        <v>73</v>
      </c>
      <c r="AA51" t="s" s="2">
        <v>73</v>
      </c>
      <c r="AB51" t="s" s="2">
        <v>73</v>
      </c>
      <c r="AC51" t="s" s="2">
        <v>73</v>
      </c>
      <c r="AD51" t="s" s="2">
        <v>73</v>
      </c>
      <c r="AE51" t="s" s="2">
        <v>121</v>
      </c>
      <c r="AF51" t="s" s="2">
        <v>74</v>
      </c>
      <c r="AG51" t="s" s="2">
        <v>82</v>
      </c>
      <c r="AH51" t="s" s="2">
        <v>73</v>
      </c>
      <c r="AI51" t="s" s="2">
        <v>73</v>
      </c>
      <c r="AJ51" t="s" s="2">
        <v>73</v>
      </c>
      <c r="AK51" t="s" s="2">
        <v>122</v>
      </c>
      <c r="AL51" t="s" s="2">
        <v>73</v>
      </c>
      <c r="AM51" t="s" s="2">
        <v>73</v>
      </c>
    </row>
    <row r="52" hidden="true">
      <c r="A52" t="s" s="2">
        <v>351</v>
      </c>
      <c r="B52" s="2"/>
      <c r="C52" t="s" s="2">
        <v>124</v>
      </c>
      <c r="D52" s="2"/>
      <c r="E52" t="s" s="2">
        <v>74</v>
      </c>
      <c r="F52" t="s" s="2">
        <v>75</v>
      </c>
      <c r="G52" t="s" s="2">
        <v>73</v>
      </c>
      <c r="H52" t="s" s="2">
        <v>73</v>
      </c>
      <c r="I52" t="s" s="2">
        <v>73</v>
      </c>
      <c r="J52" t="s" s="2">
        <v>125</v>
      </c>
      <c r="K52" t="s" s="2">
        <v>126</v>
      </c>
      <c r="L52" t="s" s="2">
        <v>127</v>
      </c>
      <c r="M52" t="s" s="2">
        <v>128</v>
      </c>
      <c r="N52" s="2"/>
      <c r="O52" t="s" s="2">
        <v>73</v>
      </c>
      <c r="P52" s="2"/>
      <c r="Q52" t="s" s="2">
        <v>73</v>
      </c>
      <c r="R52" t="s" s="2">
        <v>73</v>
      </c>
      <c r="S52" t="s" s="2">
        <v>73</v>
      </c>
      <c r="T52" t="s" s="2">
        <v>73</v>
      </c>
      <c r="U52" t="s" s="2">
        <v>73</v>
      </c>
      <c r="V52" t="s" s="2">
        <v>73</v>
      </c>
      <c r="W52" t="s" s="2">
        <v>73</v>
      </c>
      <c r="X52" t="s" s="2">
        <v>73</v>
      </c>
      <c r="Y52" t="s" s="2">
        <v>73</v>
      </c>
      <c r="Z52" t="s" s="2">
        <v>73</v>
      </c>
      <c r="AA52" t="s" s="2">
        <v>73</v>
      </c>
      <c r="AB52" t="s" s="2">
        <v>73</v>
      </c>
      <c r="AC52" t="s" s="2">
        <v>73</v>
      </c>
      <c r="AD52" t="s" s="2">
        <v>73</v>
      </c>
      <c r="AE52" t="s" s="2">
        <v>132</v>
      </c>
      <c r="AF52" t="s" s="2">
        <v>74</v>
      </c>
      <c r="AG52" t="s" s="2">
        <v>75</v>
      </c>
      <c r="AH52" t="s" s="2">
        <v>73</v>
      </c>
      <c r="AI52" t="s" s="2">
        <v>133</v>
      </c>
      <c r="AJ52" t="s" s="2">
        <v>73</v>
      </c>
      <c r="AK52" t="s" s="2">
        <v>122</v>
      </c>
      <c r="AL52" t="s" s="2">
        <v>73</v>
      </c>
      <c r="AM52" t="s" s="2">
        <v>73</v>
      </c>
    </row>
    <row r="53" hidden="true">
      <c r="A53" t="s" s="2">
        <v>352</v>
      </c>
      <c r="B53" s="2"/>
      <c r="C53" t="s" s="2">
        <v>353</v>
      </c>
      <c r="D53" s="2"/>
      <c r="E53" t="s" s="2">
        <v>74</v>
      </c>
      <c r="F53" t="s" s="2">
        <v>75</v>
      </c>
      <c r="G53" t="s" s="2">
        <v>73</v>
      </c>
      <c r="H53" t="s" s="2">
        <v>83</v>
      </c>
      <c r="I53" t="s" s="2">
        <v>83</v>
      </c>
      <c r="J53" t="s" s="2">
        <v>125</v>
      </c>
      <c r="K53" t="s" s="2">
        <v>354</v>
      </c>
      <c r="L53" t="s" s="2">
        <v>355</v>
      </c>
      <c r="M53" t="s" s="2">
        <v>128</v>
      </c>
      <c r="N53" t="s" s="2">
        <v>177</v>
      </c>
      <c r="O53" t="s" s="2">
        <v>73</v>
      </c>
      <c r="P53" s="2"/>
      <c r="Q53" t="s" s="2">
        <v>73</v>
      </c>
      <c r="R53" t="s" s="2">
        <v>73</v>
      </c>
      <c r="S53" t="s" s="2">
        <v>73</v>
      </c>
      <c r="T53" t="s" s="2">
        <v>73</v>
      </c>
      <c r="U53" t="s" s="2">
        <v>73</v>
      </c>
      <c r="V53" t="s" s="2">
        <v>73</v>
      </c>
      <c r="W53" t="s" s="2">
        <v>73</v>
      </c>
      <c r="X53" t="s" s="2">
        <v>73</v>
      </c>
      <c r="Y53" t="s" s="2">
        <v>73</v>
      </c>
      <c r="Z53" t="s" s="2">
        <v>73</v>
      </c>
      <c r="AA53" t="s" s="2">
        <v>73</v>
      </c>
      <c r="AB53" t="s" s="2">
        <v>73</v>
      </c>
      <c r="AC53" t="s" s="2">
        <v>73</v>
      </c>
      <c r="AD53" t="s" s="2">
        <v>73</v>
      </c>
      <c r="AE53" t="s" s="2">
        <v>356</v>
      </c>
      <c r="AF53" t="s" s="2">
        <v>74</v>
      </c>
      <c r="AG53" t="s" s="2">
        <v>75</v>
      </c>
      <c r="AH53" t="s" s="2">
        <v>73</v>
      </c>
      <c r="AI53" t="s" s="2">
        <v>133</v>
      </c>
      <c r="AJ53" t="s" s="2">
        <v>73</v>
      </c>
      <c r="AK53" t="s" s="2">
        <v>141</v>
      </c>
      <c r="AL53" t="s" s="2">
        <v>73</v>
      </c>
      <c r="AM53" t="s" s="2">
        <v>73</v>
      </c>
    </row>
    <row r="54" hidden="true">
      <c r="A54" t="s" s="2">
        <v>357</v>
      </c>
      <c r="B54" s="2"/>
      <c r="C54" t="s" s="2">
        <v>73</v>
      </c>
      <c r="D54" s="2"/>
      <c r="E54" t="s" s="2">
        <v>74</v>
      </c>
      <c r="F54" t="s" s="2">
        <v>82</v>
      </c>
      <c r="G54" t="s" s="2">
        <v>73</v>
      </c>
      <c r="H54" t="s" s="2">
        <v>73</v>
      </c>
      <c r="I54" t="s" s="2">
        <v>73</v>
      </c>
      <c r="J54" t="s" s="2">
        <v>204</v>
      </c>
      <c r="K54" t="s" s="2">
        <v>358</v>
      </c>
      <c r="L54" t="s" s="2">
        <v>359</v>
      </c>
      <c r="M54" s="2"/>
      <c r="N54" t="s" s="2">
        <v>360</v>
      </c>
      <c r="O54" t="s" s="2">
        <v>73</v>
      </c>
      <c r="P54" s="2"/>
      <c r="Q54" t="s" s="2">
        <v>73</v>
      </c>
      <c r="R54" t="s" s="2">
        <v>73</v>
      </c>
      <c r="S54" t="s" s="2">
        <v>73</v>
      </c>
      <c r="T54" t="s" s="2">
        <v>73</v>
      </c>
      <c r="U54" t="s" s="2">
        <v>73</v>
      </c>
      <c r="V54" t="s" s="2">
        <v>73</v>
      </c>
      <c r="W54" t="s" s="2">
        <v>209</v>
      </c>
      <c r="X54" t="s" s="2">
        <v>361</v>
      </c>
      <c r="Y54" t="s" s="2">
        <v>362</v>
      </c>
      <c r="Z54" t="s" s="2">
        <v>73</v>
      </c>
      <c r="AA54" t="s" s="2">
        <v>73</v>
      </c>
      <c r="AB54" t="s" s="2">
        <v>73</v>
      </c>
      <c r="AC54" t="s" s="2">
        <v>73</v>
      </c>
      <c r="AD54" t="s" s="2">
        <v>73</v>
      </c>
      <c r="AE54" t="s" s="2">
        <v>357</v>
      </c>
      <c r="AF54" t="s" s="2">
        <v>74</v>
      </c>
      <c r="AG54" t="s" s="2">
        <v>82</v>
      </c>
      <c r="AH54" t="s" s="2">
        <v>73</v>
      </c>
      <c r="AI54" t="s" s="2">
        <v>94</v>
      </c>
      <c r="AJ54" t="s" s="2">
        <v>73</v>
      </c>
      <c r="AK54" t="s" s="2">
        <v>363</v>
      </c>
      <c r="AL54" t="s" s="2">
        <v>73</v>
      </c>
      <c r="AM54" t="s" s="2">
        <v>73</v>
      </c>
    </row>
    <row r="55" hidden="true">
      <c r="A55" t="s" s="2">
        <v>364</v>
      </c>
      <c r="B55" s="2"/>
      <c r="C55" t="s" s="2">
        <v>73</v>
      </c>
      <c r="D55" s="2"/>
      <c r="E55" t="s" s="2">
        <v>74</v>
      </c>
      <c r="F55" t="s" s="2">
        <v>82</v>
      </c>
      <c r="G55" t="s" s="2">
        <v>73</v>
      </c>
      <c r="H55" t="s" s="2">
        <v>73</v>
      </c>
      <c r="I55" t="s" s="2">
        <v>73</v>
      </c>
      <c r="J55" t="s" s="2">
        <v>365</v>
      </c>
      <c r="K55" t="s" s="2">
        <v>366</v>
      </c>
      <c r="L55" t="s" s="2">
        <v>367</v>
      </c>
      <c r="M55" s="2"/>
      <c r="N55" t="s" s="2">
        <v>368</v>
      </c>
      <c r="O55" t="s" s="2">
        <v>73</v>
      </c>
      <c r="P55" s="2"/>
      <c r="Q55" t="s" s="2">
        <v>73</v>
      </c>
      <c r="R55" t="s" s="2">
        <v>73</v>
      </c>
      <c r="S55" t="s" s="2">
        <v>73</v>
      </c>
      <c r="T55" t="s" s="2">
        <v>73</v>
      </c>
      <c r="U55" t="s" s="2">
        <v>73</v>
      </c>
      <c r="V55" t="s" s="2">
        <v>73</v>
      </c>
      <c r="W55" t="s" s="2">
        <v>73</v>
      </c>
      <c r="X55" t="s" s="2">
        <v>73</v>
      </c>
      <c r="Y55" t="s" s="2">
        <v>73</v>
      </c>
      <c r="Z55" t="s" s="2">
        <v>73</v>
      </c>
      <c r="AA55" t="s" s="2">
        <v>73</v>
      </c>
      <c r="AB55" t="s" s="2">
        <v>73</v>
      </c>
      <c r="AC55" t="s" s="2">
        <v>73</v>
      </c>
      <c r="AD55" t="s" s="2">
        <v>73</v>
      </c>
      <c r="AE55" t="s" s="2">
        <v>364</v>
      </c>
      <c r="AF55" t="s" s="2">
        <v>74</v>
      </c>
      <c r="AG55" t="s" s="2">
        <v>82</v>
      </c>
      <c r="AH55" t="s" s="2">
        <v>73</v>
      </c>
      <c r="AI55" t="s" s="2">
        <v>94</v>
      </c>
      <c r="AJ55" t="s" s="2">
        <v>369</v>
      </c>
      <c r="AK55" t="s" s="2">
        <v>370</v>
      </c>
      <c r="AL55" t="s" s="2">
        <v>73</v>
      </c>
      <c r="AM55" t="s" s="2">
        <v>73</v>
      </c>
    </row>
    <row r="56" hidden="true">
      <c r="A56" t="s" s="2">
        <v>371</v>
      </c>
      <c r="B56" s="2"/>
      <c r="C56" t="s" s="2">
        <v>73</v>
      </c>
      <c r="D56" s="2"/>
      <c r="E56" t="s" s="2">
        <v>74</v>
      </c>
      <c r="F56" t="s" s="2">
        <v>75</v>
      </c>
      <c r="G56" t="s" s="2">
        <v>73</v>
      </c>
      <c r="H56" t="s" s="2">
        <v>73</v>
      </c>
      <c r="I56" t="s" s="2">
        <v>73</v>
      </c>
      <c r="J56" t="s" s="2">
        <v>290</v>
      </c>
      <c r="K56" t="s" s="2">
        <v>372</v>
      </c>
      <c r="L56" t="s" s="2">
        <v>373</v>
      </c>
      <c r="M56" s="2"/>
      <c r="N56" t="s" s="2">
        <v>374</v>
      </c>
      <c r="O56" t="s" s="2">
        <v>73</v>
      </c>
      <c r="P56" s="2"/>
      <c r="Q56" t="s" s="2">
        <v>73</v>
      </c>
      <c r="R56" t="s" s="2">
        <v>73</v>
      </c>
      <c r="S56" t="s" s="2">
        <v>73</v>
      </c>
      <c r="T56" t="s" s="2">
        <v>73</v>
      </c>
      <c r="U56" t="s" s="2">
        <v>73</v>
      </c>
      <c r="V56" t="s" s="2">
        <v>73</v>
      </c>
      <c r="W56" t="s" s="2">
        <v>73</v>
      </c>
      <c r="X56" t="s" s="2">
        <v>73</v>
      </c>
      <c r="Y56" t="s" s="2">
        <v>73</v>
      </c>
      <c r="Z56" t="s" s="2">
        <v>73</v>
      </c>
      <c r="AA56" t="s" s="2">
        <v>73</v>
      </c>
      <c r="AB56" t="s" s="2">
        <v>73</v>
      </c>
      <c r="AC56" t="s" s="2">
        <v>73</v>
      </c>
      <c r="AD56" t="s" s="2">
        <v>73</v>
      </c>
      <c r="AE56" t="s" s="2">
        <v>371</v>
      </c>
      <c r="AF56" t="s" s="2">
        <v>74</v>
      </c>
      <c r="AG56" t="s" s="2">
        <v>75</v>
      </c>
      <c r="AH56" t="s" s="2">
        <v>73</v>
      </c>
      <c r="AI56" t="s" s="2">
        <v>94</v>
      </c>
      <c r="AJ56" t="s" s="2">
        <v>375</v>
      </c>
      <c r="AK56" t="s" s="2">
        <v>376</v>
      </c>
      <c r="AL56" t="s" s="2">
        <v>73</v>
      </c>
      <c r="AM56" t="s" s="2">
        <v>73</v>
      </c>
    </row>
    <row r="57" hidden="true">
      <c r="A57" t="s" s="2">
        <v>377</v>
      </c>
      <c r="B57" s="2"/>
      <c r="C57" t="s" s="2">
        <v>73</v>
      </c>
      <c r="D57" s="2"/>
      <c r="E57" t="s" s="2">
        <v>74</v>
      </c>
      <c r="F57" t="s" s="2">
        <v>82</v>
      </c>
      <c r="G57" t="s" s="2">
        <v>73</v>
      </c>
      <c r="H57" t="s" s="2">
        <v>73</v>
      </c>
      <c r="I57" t="s" s="2">
        <v>73</v>
      </c>
      <c r="J57" t="s" s="2">
        <v>301</v>
      </c>
      <c r="K57" t="s" s="2">
        <v>378</v>
      </c>
      <c r="L57" t="s" s="2">
        <v>379</v>
      </c>
      <c r="M57" s="2"/>
      <c r="N57" t="s" s="2">
        <v>380</v>
      </c>
      <c r="O57" t="s" s="2">
        <v>73</v>
      </c>
      <c r="P57" s="2"/>
      <c r="Q57" t="s" s="2">
        <v>73</v>
      </c>
      <c r="R57" t="s" s="2">
        <v>73</v>
      </c>
      <c r="S57" t="s" s="2">
        <v>73</v>
      </c>
      <c r="T57" t="s" s="2">
        <v>73</v>
      </c>
      <c r="U57" t="s" s="2">
        <v>73</v>
      </c>
      <c r="V57" t="s" s="2">
        <v>73</v>
      </c>
      <c r="W57" t="s" s="2">
        <v>73</v>
      </c>
      <c r="X57" t="s" s="2">
        <v>73</v>
      </c>
      <c r="Y57" t="s" s="2">
        <v>73</v>
      </c>
      <c r="Z57" t="s" s="2">
        <v>73</v>
      </c>
      <c r="AA57" t="s" s="2">
        <v>73</v>
      </c>
      <c r="AB57" t="s" s="2">
        <v>73</v>
      </c>
      <c r="AC57" t="s" s="2">
        <v>73</v>
      </c>
      <c r="AD57" t="s" s="2">
        <v>73</v>
      </c>
      <c r="AE57" t="s" s="2">
        <v>377</v>
      </c>
      <c r="AF57" t="s" s="2">
        <v>74</v>
      </c>
      <c r="AG57" t="s" s="2">
        <v>82</v>
      </c>
      <c r="AH57" t="s" s="2">
        <v>73</v>
      </c>
      <c r="AI57" t="s" s="2">
        <v>94</v>
      </c>
      <c r="AJ57" t="s" s="2">
        <v>381</v>
      </c>
      <c r="AK57" t="s" s="2">
        <v>382</v>
      </c>
      <c r="AL57" t="s" s="2">
        <v>73</v>
      </c>
      <c r="AM57" t="s" s="2">
        <v>73</v>
      </c>
    </row>
    <row r="58" hidden="true">
      <c r="A58" t="s" s="2">
        <v>383</v>
      </c>
      <c r="B58" s="2"/>
      <c r="C58" t="s" s="2">
        <v>73</v>
      </c>
      <c r="D58" s="2"/>
      <c r="E58" t="s" s="2">
        <v>74</v>
      </c>
      <c r="F58" t="s" s="2">
        <v>74</v>
      </c>
      <c r="G58" t="s" s="2">
        <v>73</v>
      </c>
      <c r="H58" t="s" s="2">
        <v>73</v>
      </c>
      <c r="I58" t="s" s="2">
        <v>73</v>
      </c>
      <c r="J58" t="s" s="2">
        <v>384</v>
      </c>
      <c r="K58" t="s" s="2">
        <v>385</v>
      </c>
      <c r="L58" t="s" s="2">
        <v>386</v>
      </c>
      <c r="M58" t="s" s="2">
        <v>314</v>
      </c>
      <c r="N58" t="s" s="2">
        <v>387</v>
      </c>
      <c r="O58" t="s" s="2">
        <v>73</v>
      </c>
      <c r="P58" s="2"/>
      <c r="Q58" t="s" s="2">
        <v>73</v>
      </c>
      <c r="R58" t="s" s="2">
        <v>73</v>
      </c>
      <c r="S58" t="s" s="2">
        <v>73</v>
      </c>
      <c r="T58" t="s" s="2">
        <v>73</v>
      </c>
      <c r="U58" t="s" s="2">
        <v>73</v>
      </c>
      <c r="V58" t="s" s="2">
        <v>73</v>
      </c>
      <c r="W58" t="s" s="2">
        <v>73</v>
      </c>
      <c r="X58" t="s" s="2">
        <v>73</v>
      </c>
      <c r="Y58" t="s" s="2">
        <v>73</v>
      </c>
      <c r="Z58" t="s" s="2">
        <v>73</v>
      </c>
      <c r="AA58" t="s" s="2">
        <v>73</v>
      </c>
      <c r="AB58" t="s" s="2">
        <v>73</v>
      </c>
      <c r="AC58" t="s" s="2">
        <v>73</v>
      </c>
      <c r="AD58" t="s" s="2">
        <v>73</v>
      </c>
      <c r="AE58" t="s" s="2">
        <v>383</v>
      </c>
      <c r="AF58" t="s" s="2">
        <v>74</v>
      </c>
      <c r="AG58" t="s" s="2">
        <v>75</v>
      </c>
      <c r="AH58" t="s" s="2">
        <v>73</v>
      </c>
      <c r="AI58" t="s" s="2">
        <v>94</v>
      </c>
      <c r="AJ58" t="s" s="2">
        <v>73</v>
      </c>
      <c r="AK58" t="s" s="2">
        <v>122</v>
      </c>
      <c r="AL58" t="s" s="2">
        <v>73</v>
      </c>
      <c r="AM58" t="s" s="2">
        <v>73</v>
      </c>
    </row>
  </sheetData>
  <autoFilter ref="A1:AM58">
    <filterColumn colId="6">
      <customFilters>
        <customFilter operator="notEqual" val=" "/>
      </customFilters>
    </filterColumn>
    <filterColumn colId="26">
      <filters blank="true"/>
    </filterColumn>
  </autoFilter>
  <conditionalFormatting sqref="A2:AI5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2022-06-26T00:22:50Z</dcterms:created>
  <dc:creator>Apache POI</dc:creator>
</cp:coreProperties>
</file>