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<sst xmlns="http://schemas.openxmlformats.org/spreadsheetml/2006/main" count="15295" uniqueCount="1385">
  <si>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</si>
  <si>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</si>
  <si>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</si>
  <si>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</si>
  <si>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</si>
  <si>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</si>
  <si>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</si>
  <si>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</si>
  <si>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</si>
  <si>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</si>
  <si>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</si>
  <si>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</si>
  <si>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</si>
  <si>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2022-05-03T01:15:21+00:00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</si>
  <si>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</si>
  <si>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</si>
  <si>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</si>
  <si>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</si>
  <si>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</si>
  <si>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</si>
  <si>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</si>
  <si>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</si>
  <si>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</si>
  <si>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</si>
  <si>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</si>
  <si>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</si>
  <si>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</si>
  <si>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</si>
  <si>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</si>
  <si>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</si>
  <si>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</si>
  <si>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</si>
  <si>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</si>
  <si>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</si>
  <si>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</si>
  <si>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</si>
  <si>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</si>
  <si>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</si>
  <si>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</si>
  <si>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</si>
  <si>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</si>
  <si>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</si>
  <si>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</si>
  <si>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</si>
  <si>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</si>
  <si>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</si>
  <si>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</si>
  <si>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</si>
  <si>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</si>
  <si>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</si>
  <si>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</si>
  <si>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</si>
  <si>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</si>
  <si>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</si>
  <si>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</si>
  <si>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</si>
  <si>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</si>
  <si>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</si>
  <si>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</si>
  <si>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</si>
  <si>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</si>
  <si>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</si>
  <si>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</si>
  <si>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</si>
  <si>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</si>
  <si>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</si>
  <si>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</si>
  <si>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</si>
  <si>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</si>
  <si>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</si>
  <si>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</si>
  <si>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</si>
  <si>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</si>
  <si>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</si>
  <si>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</si>
  <si>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</si>
  <si>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</si>
  <si>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</si>
  <si>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</si>
  <si>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</si>
  <si>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</si>
  <si>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</si>
  <si>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</si>
  <si>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</si>
  <si>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</si>
  <si>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</si>
  <si>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</si>
  <si>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</si>
  <si>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</si>
  <si>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</si>
  <si>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</si>
  <si>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</si>
  <si>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</si>
  <si>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</si>
  <si>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</si>
  <si>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</si>
  <si>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</si>
  <si>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</si>
  <si>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</si>
  <si>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</si>
  <si>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</si>
  <si>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</si>
  <si>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</si>
  <si>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</si>
  <si>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</si>
  <si>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</si>
  <si>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</si>
  <si>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</si>
  <si>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</si>
  <si>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</si>
  <si>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</si>
  <si>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</si>
  <si>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</si>
  <si>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</si>
  <si>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</si>
  <si>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</si>
  <si>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</si>
  <si>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</si>
  <si>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</si>
  <si>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</si>
  <si>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</si>
  <si>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</si>
  <si>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</si>
  <si>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</si>
  <si>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</si>
  <si>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</si>
  <si>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</si>
  <si>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</si>
  <si>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</si>
  <si>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</si>
  <si>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</si>
  <si>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</si>
  <si>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</si>
  <si>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</si>
  <si>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</si>
  <si>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</si>
  <si>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</si>
  <si>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</si>
  <si>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</si>
  <si>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</si>
  <si>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</si>
  <si>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</si>
  <si>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</si>
  <si>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</si>
  <si>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</si>
  <si>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</si>
  <si>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</si>
  <si>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</si>
  <si>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</si>
  <si>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</si>
  <si>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</si>
  <si>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</si>
  <si>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</si>
  <si>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</si>
  <si>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</si>
  <si>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</si>
  <si>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</si>
  <si>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</si>
  <si>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</si>
  <si>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</si>
  <si>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</si>
  <si>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</si>
  <si>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</si>
  <si>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</si>
  <si>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</si>
  <si>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</si>
  <si>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</si>
  <si>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</si>
  <si>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</si>
  <si>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</si>
  <si>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</si>
  <si>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</si>
  <si>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</si>
  <si>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</si>
  <si>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</si>
  <si>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</si>
  <si>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</si>
  <si>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</si>
  <si>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</si>
  <si>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</si>
  <si>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</si>
  <si>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</si>
  <si>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</si>
  <si>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</si>
  <si>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</si>
  <si>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</si>
  <si>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</si>
  <si>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</si>
  <si>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</si>
  <si>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</si>
  <si>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</si>
  <si>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</si>
  <si>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</si>
  <si>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</si>
  <si>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</si>
  <si>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</si>
  <si>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</si>
  <si>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</si>
  <si>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</si>
  <si>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</si>
  <si>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</si>
  <si>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</si>
  <si>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</si>
  <si>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</si>
  <si>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</si>
  <si>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</si>
  <si>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</si>
  <si>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</si>
  <si>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</si>
  <si>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</si>
  <si>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</si>
  <si>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</si>
  <si>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</si>
  <si>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</si>
  <si>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</si>
  <si>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</si>
  <si>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</si>
  <si>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</si>
  <si>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</si>
  <si>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</si>
  <si>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</si>
  <si>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</si>
  <si>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</si>
  <si>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</si>
  <si>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</si>
  <si>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</si>
  <si>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</si>
  <si>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</si>
  <si>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</si>
  <si>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</si>
  <si>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</si>
  <si>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</si>
  <si>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</si>
  <si>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</si>
  <si>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</si>
  <si>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</si>
  <si>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</si>
  <si>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</si>
  <si>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</si>
  <si>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</si>
  <si>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</si>
  <si>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</si>
  <si>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</si>
  <si>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</si>
  <si>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</si>
  <si>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</si>
  <si>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</si>
  <si>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</si>
  <si>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</si>
  <si>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</si>
  <si>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</si>
  <si>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</si>
  <si>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</si>
  <si>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</si>
  <si>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</si>
  <si>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</si>
  <si>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</si>
  <si>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</si>
  <si>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</si>
  <si>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</si>
  <si>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</si>
  <si>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</si>
  <si>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</si>
  <si>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</si>
  <si>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</si>
  <si>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</si>
  <si>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</si>
  <si>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</si>
  <si>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</si>
  <si>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</si>
  <si>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</si>
  <si>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</si>
  <si>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</si>
  <si>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</si>
  <si>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</si>
  <si>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</si>
  <si>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</si>
  <si>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</si>
  <si>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</si>
  <si>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</si>
  <si>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</si>
  <si>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</si>
  <si>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</si>
  <si>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</si>
  <si>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</si>
  <si>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</si>
  <si>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</si>
  <si>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</si>
  <si>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</si>
  <si>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</si>
  <si>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</si>
  <si>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</si>
  <si>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</si>
  <si>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</si>
  <si>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</si>
  <si>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</si>
  <si>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</si>
  <si>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</si>
  <si>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</si>
  <si>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</si>
  <si>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</si>
  <si>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</si>
  <si>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</si>
  <si>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</si>
  <si>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</si>
  <si>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</si>
  <si>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</si>
  <si>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</si>
  <si>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</si>
  <si>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</si>
  <si>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</si>
  <si>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</si>
  <si>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</si>
  <si>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</si>
  <si>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</si>
  <si>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</si>
  <si>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</si>
  <si>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</si>
  <si>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</si>
  <si>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</si>
  <si>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</si>
  <si>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</si>
  <si>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</si>
  <si>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</si>
  <si>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</si>
  <si>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</si>
  <si>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</si>
  <si>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</si>
  <si>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</si>
  <si>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</si>
  <si>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</si>
  <si>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</si>
  <si>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</si>
  <si>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</si>
  <si>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</si>
  <si>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</si>
  <si>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</si>
  <si>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</si>
  <si>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</si>
  <si>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</si>
  <si>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</si>
  <si>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</si>
  <si>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</si>
  <si>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</si>
  <si>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</si>
  <si>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</si>
  <si>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</si>
  <si>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</si>
  <si>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</si>
  <si>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</si>
  <si>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</si>
  <si>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</si>
  <si>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</si>
  <si>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</si>
  <si>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</si>
  <si>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</si>
  <si>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</si>
  <si>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</si>
  <si>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</si>
  <si>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</si>
  <si>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</si>
  <si>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</si>
  <si>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</si>
  <si>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</si>
  <si>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</si>
  <si>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</si>
  <si>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</si>
  <si>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</si>
  <si>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</si>
  <si>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</si>
  <si>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</si>
  <si>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</si>
  <si>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</si>
  <si>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</si>
  <si>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</si>
  <si>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</si>
  <si>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</si>
  <si>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</si>
  <si>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</si>
  <si>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</si>
  <si>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</si>
  <si>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</si>
  <si>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</si>
  <si>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</si>
  <si>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</si>
  <si>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</si>
  <si>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</si>
  <si>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</si>
  <si>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</si>
  <si>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</si>
  <si>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</si>
  <si>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</si>
  <si>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</si>
  <si>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</si>
  <si>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</si>
  <si>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</si>
  <si>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</si>
  <si>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</si>
  <si>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</si>
  <si>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</si>
  <si>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</si>
  <si>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</si>
  <si>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</si>
  <si>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</si>
  <si>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</si>
  <si>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</si>
  <si>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</si>
  <si>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</si>
  <si>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</si>
  <si>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</si>
  <si>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</si>
  <si>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</si>
  <si>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</si>
  <si>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</si>
  <si>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</si>
  <si>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</si>
  <si>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</si>
  <si>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</si>
  <si>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</si>
  <si>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</si>
  <si>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</si>
  <si>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</si>
  <si>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</si>
  <si>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</si>
  <si>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</si>
  <si>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</si>
  <si>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</si>
  <si>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</si>
  <si>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</si>
  <si>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</si>
  <si>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</si>
  <si>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</si>
  <si>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</si>
  <si>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</si>
  <si>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</si>
  <si>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</si>
  <si>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</si>
  <si>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</si>
  <si>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</si>
  <si>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</si>
  <si>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</si>
  <si>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</si>
  <si>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</si>
  <si>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</si>
  <si>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</si>
  <si>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</si>
  <si>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</si>
  <si>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</si>
  <si>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</si>
  <si>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</si>
  <si>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</si>
  <si>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</si>
  <si>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</si>
  <si>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</si>
  <si>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</si>
  <si>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</si>
  <si>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</si>
  <si>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</si>
  <si>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</si>
  <si>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</si>
  <si>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</si>
  <si>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</si>
  <si>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</si>
  <si>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</si>
  <si>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</si>
  <si>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</si>
  <si>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</si>
  <si>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</si>
  <si>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</si>
  <si>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</si>
  <si>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</si>
  <si>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</si>
  <si>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</si>
  <si>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</si>
  <si>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</si>
  <si>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</si>
  <si>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</si>
  <si>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</si>
  <si>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</si>
  <si>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</si>
  <si>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</si>
  <si>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</si>
  <si>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</si>
  <si>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</si>
  <si>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</si>
  <si>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</si>
  <si>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</si>
  <si>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</si>
  <si>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</si>
  <si>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</si>
  <si>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</si>
  <si>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</si>
  <si>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</si>
  <si>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</si>
  <si>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</si>
  <si>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</si>
  <si>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</si>
  <si>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</si>
  <si>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</si>
  <si>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</si>
  <si>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</si>
  <si>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</si>
  <si>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</si>
  <si>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</si>
  <si>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</si>
  <si>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</si>
  <si>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</si>
  <si>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</si>
  <si>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</si>
  <si>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</si>
  <si>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</si>
  <si>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</si>
  <si>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</si>
  <si>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</si>
  <si>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</si>
  <si>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</si>
  <si>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</si>
  <si>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</si>
  <si>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</si>
  <si>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</si>
  <si>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</si>
  <si>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</si>
  <si>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</si>
  <si>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</si>
  <si>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</si>
  <si>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</si>
  <si>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</si>
  <si>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</si>
  <si>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</si>
  <si>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</si>
  <si>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</si>
  <si>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</si>
  <si>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</si>
  <si>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</si>
  <si>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</si>
  <si>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</si>
  <si>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</si>
  <si>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</si>
  <si>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</si>
  <si>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</si>
  <si>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</si>
  <si>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</si>
  <si>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</si>
  <si>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</si>
  <si>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</si>
  <si>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</si>
  <si>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</si>
  <si>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</si>
  <si>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</si>
  <si>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</si>
  <si>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</si>
  <si>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</si>
  <si>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</si>
  <si>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</si>
  <si>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</si>
  <si>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</si>
  <si>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</si>
  <si>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</si>
  <si>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</si>
  <si>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</si>
  <si>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</si>
  <si>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</si>
  <si>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</si>
  <si>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</si>
  <si>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</si>
  <si>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</si>
  <si>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</si>
  <si>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</si>
  <si>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</si>
  <si>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</si>
  <si>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</si>
  <si>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</si>
  <si>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</si>
  <si>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</si>
  <si>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</si>
  <si>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</si>
  <si>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</si>
  <si>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</si>
  <si>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</si>
  <si>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</si>
  <si>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</si>
  <si>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</si>
  <si>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</si>
  <si>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</si>
  <si>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</si>
  <si>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</si>
  <si>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</si>
  <si>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</si>
  <si>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</si>
  <si>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</si>
  <si>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</si>
  <si>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</si>
  <si>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</si>
  <si>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</si>
  <si>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</si>
  <si>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</si>
  <si>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</si>
  <si>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</si>
  <si>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</si>
  <si>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</si>
  <si>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</si>
  <si>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</si>
  <si>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</si>
  <si>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</si>
  <si>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</si>
  <si>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</si>
  <si>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</si>
  <si>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</si>
  <si>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</si>
  <si>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</si>
  <si>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</si>
  <si>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</si>
  <si>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</si>
  <si>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</si>
  <si>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</si>
  <si>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</si>
  <si>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</si>
  <si>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</si>
  <si>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</si>
  <si>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</si>
  <si>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</si>
  <si>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</si>
  <si>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</si>
  <si>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</si>
  <si>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</si>
  <si>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</si>
  <si>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</si>
  <si>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</si>
  <si>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</si>
  <si>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</si>
  <si>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</si>
  <si>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</si>
  <si>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</si>
  <si>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</si>
  <si>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</si>
  <si>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</si>
  <si>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</si>
  <si>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</si>
  <si>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</si>
  <si>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</si>
  <si>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</si>
  <si>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</si>
  <si>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</si>
  <si>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</si>
  <si>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</si>
  <si>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</si>
  <si>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</si>
  <si>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</si>
  <si>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</si>
  <si>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</si>
  <si>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</si>
  <si>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</si>
  <si>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</si>
  <si>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</si>
  <si>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</si>
  <si>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</si>
  <si>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</si>
  <si>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</si>
  <si>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</si>
  <si>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</si>
  <si>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</si>
  <si>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</si>
  <si>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</si>
  <si>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</si>
  <si>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</si>
  <si>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</si>
  <si>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</si>
  <si>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</si>
  <si>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</si>
  <si>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</si>
  <si>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</si>
  <si>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</si>
  <si>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</si>
  <si>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</si>
  <si>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</si>
  <si>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</si>
  <si>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</si>
  <si>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</si>
  <si>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</si>
  <si>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</si>
  <si>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</si>
  <si>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</si>
  <si>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</si>
  <si>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</si>
  <si>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</si>
  <si>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</si>
  <si>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</si>
  <si>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</si>
  <si>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</si>
  <si>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</si>
  <si>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</si>
  <si>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</si>
  <si>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</si>
  <si>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</si>
  <si>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</si>
  <si>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</si>
  <si>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</si>
  <si>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</si>
  <si>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</si>
  <si>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</si>
  <si>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</si>
  <si>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</si>
  <si>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</si>
  <si>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</si>
  <si>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</si>
  <si>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</si>
  <si>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</si>
  <si>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</si>
  <si>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</si>
  <si>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</si>
  <si>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</si>
  <si>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</si>
  <si>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</si>
  <si>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</si>
  <si>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</si>
  <si>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</si>
  <si>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</si>
  <si>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</si>
  <si>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</si>
  <si>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</si>
  <si>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</si>
  <si>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</si>
  <si>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</si>
  <si>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</si>
  <si>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</si>
  <si>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</si>
  <si>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</si>
  <si>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</si>
  <si>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</si>
  <si>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</si>
  <si>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</si>
  <si>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</si>
  <si>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</si>
  <si>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</si>
  <si>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</si>
  <si>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</si>
  <si>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</si>
  <si>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</si>
  <si>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</si>
  <si>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</si>
  <si>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</si>
  <si>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</si>
  <si>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</si>
  <si>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</si>
  <si>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</si>
  <si>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</si>
  <si>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</si>
  <si>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</si>
  <si>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</si>
  <si>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</si>
  <si>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</si>
  <si>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</si>
  <si>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</si>
  <si>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</si>
  <si>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</si>
  <si>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</si>
  <si>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</si>
  <si>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</si>
  <si>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</si>
  <si>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</si>
  <si>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</si>
  <si>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</si>
  <si>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</si>
  <si>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</si>
  <si>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</si>
  <si>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</si>
  <si>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</si>
  <si>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</si>
  <si>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</si>
  <si>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</si>
  <si>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</si>
  <si>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</si>
  <si>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</si>
  <si>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</si>
  <si>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</si>
  <si>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</si>
  <si>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</si>
  <si>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</si>
  <si>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</si>
  <si>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</si>
  <si>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</si>
  <si>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</si>
  <si>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</si>
  <si>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</si>
  <si>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</si>
  <si>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</si>
  <si>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</si>
  <si>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</si>
  <si>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</si>
  <si>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</si>
  <si>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</si>
  <si>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</si>
  <si>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</si>
  <si>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</si>
  <si>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</si>
  <si>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</si>
  <si>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</si>
  <si>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</si>
  <si>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</si>
  <si>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</si>
  <si>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</si>
  <si>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</si>
  <si>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</si>
  <si>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</si>
  <si>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</si>
  <si>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</si>
  <si>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</si>
  <si>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</si>
  <si>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</si>
  <si>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</si>
  <si>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</si>
  <si>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</si>
  <si>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</si>
  <si>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</si>
  <si>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</si>
  <si>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</si>
  <si>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</si>
  <si>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</si>
  <si>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</si>
  <si>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</si>
  <si>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</si>
  <si>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</si>
  <si>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</si>
  <si>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</si>
  <si>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</si>
  <si>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</si>
  <si>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</si>
  <si>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</si>
  <si>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</si>
  <si>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</si>
  <si>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</si>
  <si>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</si>
  <si>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</si>
  <si>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</si>
  <si>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</si>
  <si>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</si>
  <si>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</si>
  <si>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</si>
  <si>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</si>
  <si>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</si>
  <si>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</si>
  <si>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</si>
  <si>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</si>
  <si>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</si>
  <si>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</si>
  <si>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</si>
  <si>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</si>
  <si>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</si>
  <si>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</si>
  <si>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</si>
  <si>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</si>
  <si>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</si>
  <si>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</si>
  <si>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</si>
  <si>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</si>
  <si>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</si>
  <si>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</si>
  <si>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</si>
  <si>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</si>
  <si>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</si>
  <si>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</si>
  <si>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</si>
  <si>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</si>
  <si>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</si>
  <si>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</si>
  <si>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</si>
  <si>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</si>
  <si>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</si>
  <si>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</si>
  <si>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</si>
  <si>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</si>
  <si>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</si>
  <si>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</si>
  <si>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</si>
  <si>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</si>
  <si>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</si>
  <si>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</si>
  <si>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</si>
  <si>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</si>
  <si>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</si>
  <si>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</si>
  <si>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</si>
  <si>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</si>
  <si>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</si>
  <si>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</si>
  <si>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</si>
  <si>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</si>
  <si>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</si>
  <si>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</si>
  <si>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</si>
  <si>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</si>
  <si>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</si>
  <si>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</si>
  <si>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</si>
  <si>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</si>
  <si>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</si>
  <si>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</si>
  <si>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</si>
  <si>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</si>
  <si>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</si>
  <si>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</si>
  <si>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</si>
  <si>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</si>
  <si>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</si>
  <si>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</si>
  <si>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</si>
  <si>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</si>
  <si>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</si>
  <si>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</si>
  <si>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</si>
  <si>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</si>
  <si>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</si>
  <si>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</si>
  <si>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</si>
  <si>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</si>
  <si>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</si>
  <si>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</si>
  <si>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</si>
  <si>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</si>
  <si>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</si>
  <si>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</si>
  <si>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</si>
  <si>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</si>
  <si>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</si>
  <si>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</si>
  <si>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</si>
  <si>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</si>
  <si>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</si>
  <si>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</si>
  <si>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</si>
  <si>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</si>
  <si>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</si>
  <si>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</si>
  <si>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</si>
  <si>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</si>
  <si>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</si>
  <si>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</si>
  <si>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</si>
  <si>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</si>
  <si>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</si>
  <si>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</si>
  <si>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</si>
  <si>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</si>
  <si>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</si>
  <si>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</si>
  <si>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</si>
  <si>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</si>
  <si>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</si>
  <si>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</si>
  <si>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</si>
  <si>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</si>
  <si>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</si>
  <si>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</si>
  <si>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</si>
  <si>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</si>
  <si>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</si>
  <si>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</si>
  <si>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</si>
  <si>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</si>
  <si>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</si>
  <si>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</si>
  <si>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</si>
  <si>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</si>
  <si>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</si>
  <si>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</si>
  <si>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</si>
  <si>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</si>
  <si>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</si>
  <si>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</si>
  <si>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</si>
  <si>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</si>
  <si>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</si>
  <si>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</si>
  <si>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</si>
  <si>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</si>
  <si>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</si>
  <si>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</si>
  <si>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</si>
  <si>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</si>
  <si>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</si>
  <si>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</si>
  <si>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</si>
  <si>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</si>
  <si>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</si>
  <si>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</si>
  <si>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</si>
  <si>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</si>
  <si>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</si>
  <si>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</si>
  <si>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</si>
  <si>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</si>
  <si>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</si>
  <si>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</si>
  <si>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</si>
  <si>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</si>
  <si>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</si>
  <si>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</si>
  <si>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</si>
  <si>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</si>
  <si>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</si>
  <si>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</si>
  <si>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</si>
  <si>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</si>
  <si>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</si>
  <si>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</si>
  <si>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</si>
  <si>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</si>
  <si>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</si>
  <si>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</si>
  <si>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</si>
  <si>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</si>
  <si>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</si>
  <si>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</si>
  <si>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</si>
  <si>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</si>
  <si>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</si>
  <si>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</si>
  <si>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</si>
  <si>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</si>
  <si>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</si>
  <si>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</si>
  <si>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</si>
  <si>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</si>
  <si>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</si>
  <si>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</si>
  <si>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</si>
  <si>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</si>
  <si>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</si>
  <si>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</si>
  <si>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</si>
  <si>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</si>
  <si>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</si>
  <si>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</si>
  <si>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</si>
  <si>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</si>
  <si>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</si>
  <si>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</si>
  <si>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</si>
  <si>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</si>
  <si>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</si>
  <si>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</si>
  <si>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</si>
  <si>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</si>
  <si>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</si>
  <si>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</si>
  <si>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</si>
  <si>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</si>
  <si>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</si>
  <si>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</si>
  <si>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</si>
  <si>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</si>
  <si>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</si>
  <si>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</si>
  <si>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</si>
  <si>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</si>
  <si>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</si>
  <si>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</si>
  <si>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</si>
  <si>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</si>
  <si>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</si>
  <si>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</si>
  <si>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</si>
  <si>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</si>
  <si>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</si>
  <si>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</si>
  <si>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</si>
  <si>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</si>
  <si>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</si>
  <si>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</si>
  <si>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</si>
  <si>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</si>
  <si>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</si>
  <si>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</si>
  <si>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</si>
  <si>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</si>
  <si>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</si>
  <si>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</si>
  <si>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</si>
  <si>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</si>
  <si>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</si>
  <si>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</si>
  <si>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</si>
  <si>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</si>
  <si>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</si>
  <si>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</si>
  <si>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</si>
  <si>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</si>
  <si>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</si>
  <si>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</si>
  <si>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</si>
  <si>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</si>
  <si>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</si>
  <si>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</si>
  <si>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</si>
  <si>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</si>
  <si>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</si>
  <si>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</si>
  <si>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MedicationRequest.dosageInstruction.doseAndRate.rate[x].denominator.comparator</t>
  </si>
  <si>
    <t>MedicationRequest.dosageInstruction.doseAndRate.rate[x].denominator.unit</t>
  </si>
  <si>
    <t>1 ⽇投与量の分⺟である「1 ⽇」の単位</t>
  </si>
  <si>
    <t>1 ⽇投与量の分⺟である「1 ⽇」の単位。「日」で固定される。</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</si>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</sst>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85</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1097</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1098</v>
      </c>
      <c r="B279" s="2"/>
      <c r="C279" t="s" s="2">
        <v>77</v>
      </c>
      <c r="D279" s="2"/>
      <c r="E279" t="s" s="2">
        <v>85</v>
      </c>
      <c r="F279" t="s" s="2">
        <v>85</v>
      </c>
      <c r="G279" t="s" s="2">
        <v>77</v>
      </c>
      <c r="H279" t="s" s="2">
        <v>77</v>
      </c>
      <c r="I279" t="s" s="2">
        <v>86</v>
      </c>
      <c r="J279" t="s" s="2">
        <v>87</v>
      </c>
      <c r="K279" t="s" s="2">
        <v>1099</v>
      </c>
      <c r="L279" t="s" s="2">
        <v>1100</v>
      </c>
      <c r="M279" t="s" s="2">
        <v>364</v>
      </c>
      <c r="N279" t="s" s="2">
        <v>759</v>
      </c>
      <c r="O279" t="s" s="2">
        <v>77</v>
      </c>
      <c r="P279" s="2"/>
      <c r="Q279" t="s" s="2">
        <v>760</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1101</v>
      </c>
      <c r="B280" s="2"/>
      <c r="C280" t="s" s="2">
        <v>77</v>
      </c>
      <c r="D280" s="2"/>
      <c r="E280" t="s" s="2">
        <v>85</v>
      </c>
      <c r="F280" t="s" s="2">
        <v>85</v>
      </c>
      <c r="G280" t="s" s="2">
        <v>77</v>
      </c>
      <c r="H280" t="s" s="2">
        <v>77</v>
      </c>
      <c r="I280" t="s" s="2">
        <v>86</v>
      </c>
      <c r="J280" t="s" s="2">
        <v>101</v>
      </c>
      <c r="K280" t="s" s="2">
        <v>1102</v>
      </c>
      <c r="L280" t="s" s="2">
        <v>1102</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1103</v>
      </c>
      <c r="B281" s="2"/>
      <c r="C281" t="s" s="2">
        <v>77</v>
      </c>
      <c r="D281" s="2"/>
      <c r="E281" t="s" s="2">
        <v>85</v>
      </c>
      <c r="F281" t="s" s="2">
        <v>85</v>
      </c>
      <c r="G281" t="s" s="2">
        <v>77</v>
      </c>
      <c r="H281" t="s" s="2">
        <v>77</v>
      </c>
      <c r="I281" t="s" s="2">
        <v>86</v>
      </c>
      <c r="J281" t="s" s="2">
        <v>108</v>
      </c>
      <c r="K281" t="s" s="2">
        <v>1104</v>
      </c>
      <c r="L281" t="s" s="2">
        <v>1105</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1106</v>
      </c>
      <c r="C282" t="s" s="2">
        <v>77</v>
      </c>
      <c r="D282" s="2"/>
      <c r="E282" t="s" s="2">
        <v>75</v>
      </c>
      <c r="F282" t="s" s="2">
        <v>85</v>
      </c>
      <c r="G282" t="s" s="2">
        <v>86</v>
      </c>
      <c r="H282" t="s" s="2">
        <v>77</v>
      </c>
      <c r="I282" t="s" s="2">
        <v>86</v>
      </c>
      <c r="J282" t="s" s="2">
        <v>1063</v>
      </c>
      <c r="K282" t="s" s="2">
        <v>1064</v>
      </c>
      <c r="L282" t="s" s="2">
        <v>1107</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1108</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85</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1097</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1098</v>
      </c>
      <c r="B298" s="2"/>
      <c r="C298" t="s" s="2">
        <v>77</v>
      </c>
      <c r="D298" s="2"/>
      <c r="E298" t="s" s="2">
        <v>85</v>
      </c>
      <c r="F298" t="s" s="2">
        <v>85</v>
      </c>
      <c r="G298" t="s" s="2">
        <v>77</v>
      </c>
      <c r="H298" t="s" s="2">
        <v>77</v>
      </c>
      <c r="I298" t="s" s="2">
        <v>86</v>
      </c>
      <c r="J298" t="s" s="2">
        <v>87</v>
      </c>
      <c r="K298" t="s" s="2">
        <v>1099</v>
      </c>
      <c r="L298" t="s" s="2">
        <v>1100</v>
      </c>
      <c r="M298" t="s" s="2">
        <v>364</v>
      </c>
      <c r="N298" t="s" s="2">
        <v>759</v>
      </c>
      <c r="O298" t="s" s="2">
        <v>77</v>
      </c>
      <c r="P298" s="2"/>
      <c r="Q298" t="s" s="2">
        <v>760</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1101</v>
      </c>
      <c r="B299" s="2"/>
      <c r="C299" t="s" s="2">
        <v>77</v>
      </c>
      <c r="D299" s="2"/>
      <c r="E299" t="s" s="2">
        <v>85</v>
      </c>
      <c r="F299" t="s" s="2">
        <v>85</v>
      </c>
      <c r="G299" t="s" s="2">
        <v>77</v>
      </c>
      <c r="H299" t="s" s="2">
        <v>77</v>
      </c>
      <c r="I299" t="s" s="2">
        <v>86</v>
      </c>
      <c r="J299" t="s" s="2">
        <v>101</v>
      </c>
      <c r="K299" t="s" s="2">
        <v>1102</v>
      </c>
      <c r="L299" t="s" s="2">
        <v>1102</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1103</v>
      </c>
      <c r="B300" s="2"/>
      <c r="C300" t="s" s="2">
        <v>77</v>
      </c>
      <c r="D300" s="2"/>
      <c r="E300" t="s" s="2">
        <v>85</v>
      </c>
      <c r="F300" t="s" s="2">
        <v>85</v>
      </c>
      <c r="G300" t="s" s="2">
        <v>77</v>
      </c>
      <c r="H300" t="s" s="2">
        <v>77</v>
      </c>
      <c r="I300" t="s" s="2">
        <v>86</v>
      </c>
      <c r="J300" t="s" s="2">
        <v>108</v>
      </c>
      <c r="K300" t="s" s="2">
        <v>1104</v>
      </c>
      <c r="L300" t="s" s="2">
        <v>1105</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1109</v>
      </c>
      <c r="B301" s="2"/>
      <c r="C301" t="s" s="2">
        <v>77</v>
      </c>
      <c r="D301" s="2"/>
      <c r="E301" t="s" s="2">
        <v>75</v>
      </c>
      <c r="F301" t="s" s="2">
        <v>85</v>
      </c>
      <c r="G301" t="s" s="2">
        <v>77</v>
      </c>
      <c r="H301" t="s" s="2">
        <v>77</v>
      </c>
      <c r="I301" t="s" s="2">
        <v>86</v>
      </c>
      <c r="J301" t="s" s="2">
        <v>1063</v>
      </c>
      <c r="K301" t="s" s="2">
        <v>1110</v>
      </c>
      <c r="L301" t="s" s="2">
        <v>1110</v>
      </c>
      <c r="M301" t="s" s="2">
        <v>1111</v>
      </c>
      <c r="N301" t="s" s="2">
        <v>1112</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1113</v>
      </c>
      <c r="AF301" t="s" s="2">
        <v>75</v>
      </c>
      <c r="AG301" t="s" s="2">
        <v>85</v>
      </c>
      <c r="AH301" t="s" s="2">
        <v>97</v>
      </c>
      <c r="AI301" t="s" s="2">
        <v>1114</v>
      </c>
      <c r="AJ301" t="s" s="2">
        <v>77</v>
      </c>
      <c r="AK301" t="s" s="2">
        <v>77</v>
      </c>
      <c r="AL301" t="s" s="2">
        <v>1115</v>
      </c>
      <c r="AM301" t="s" s="2">
        <v>77</v>
      </c>
      <c r="AN301" t="s" s="2">
        <v>1116</v>
      </c>
    </row>
    <row r="302" hidden="true">
      <c r="A302" t="s" s="2">
        <v>1117</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1118</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1119</v>
      </c>
      <c r="B304" s="2"/>
      <c r="C304" t="s" s="2">
        <v>77</v>
      </c>
      <c r="D304" s="2"/>
      <c r="E304" t="s" s="2">
        <v>75</v>
      </c>
      <c r="F304" t="s" s="2">
        <v>85</v>
      </c>
      <c r="G304" t="s" s="2">
        <v>77</v>
      </c>
      <c r="H304" t="s" s="2">
        <v>77</v>
      </c>
      <c r="I304" t="s" s="2">
        <v>86</v>
      </c>
      <c r="J304" t="s" s="2">
        <v>1054</v>
      </c>
      <c r="K304" t="s" s="2">
        <v>1120</v>
      </c>
      <c r="L304" t="s" s="2">
        <v>1120</v>
      </c>
      <c r="M304" t="s" s="2">
        <v>1121</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1122</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1123</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1124</v>
      </c>
      <c r="B307" s="2"/>
      <c r="C307" t="s" s="2">
        <v>77</v>
      </c>
      <c r="D307" s="2"/>
      <c r="E307" t="s" s="2">
        <v>75</v>
      </c>
      <c r="F307" t="s" s="2">
        <v>85</v>
      </c>
      <c r="G307" t="s" s="2">
        <v>77</v>
      </c>
      <c r="H307" t="s" s="2">
        <v>77</v>
      </c>
      <c r="I307" t="s" s="2">
        <v>86</v>
      </c>
      <c r="J307" t="s" s="2">
        <v>738</v>
      </c>
      <c r="K307" t="s" s="2">
        <v>1125</v>
      </c>
      <c r="L307" t="s" s="2">
        <v>1126</v>
      </c>
      <c r="M307" t="s" s="2">
        <v>1127</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1128</v>
      </c>
      <c r="B308" s="2"/>
      <c r="C308" t="s" s="2">
        <v>77</v>
      </c>
      <c r="D308" s="2"/>
      <c r="E308" t="s" s="2">
        <v>75</v>
      </c>
      <c r="F308" t="s" s="2">
        <v>85</v>
      </c>
      <c r="G308" t="s" s="2">
        <v>77</v>
      </c>
      <c r="H308" t="s" s="2">
        <v>86</v>
      </c>
      <c r="I308" t="s" s="2">
        <v>86</v>
      </c>
      <c r="J308" t="s" s="2">
        <v>108</v>
      </c>
      <c r="K308" t="s" s="2">
        <v>1129</v>
      </c>
      <c r="L308" t="s" s="2">
        <v>1130</v>
      </c>
      <c r="M308" t="s" s="2">
        <v>652</v>
      </c>
      <c r="N308" t="s" s="2">
        <v>1131</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1132</v>
      </c>
      <c r="B309" s="2"/>
      <c r="C309" t="s" s="2">
        <v>77</v>
      </c>
      <c r="D309" s="2"/>
      <c r="E309" t="s" s="2">
        <v>75</v>
      </c>
      <c r="F309" t="s" s="2">
        <v>85</v>
      </c>
      <c r="G309" t="s" s="2">
        <v>77</v>
      </c>
      <c r="H309" t="s" s="2">
        <v>77</v>
      </c>
      <c r="I309" t="s" s="2">
        <v>86</v>
      </c>
      <c r="J309" t="s" s="2">
        <v>87</v>
      </c>
      <c r="K309" t="s" s="2">
        <v>1133</v>
      </c>
      <c r="L309" t="s" s="2">
        <v>1134</v>
      </c>
      <c r="M309" t="s" s="2">
        <v>652</v>
      </c>
      <c r="N309" t="s" s="2">
        <v>1135</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1136</v>
      </c>
      <c r="B310" s="2"/>
      <c r="C310" t="s" s="2">
        <v>77</v>
      </c>
      <c r="D310" s="2"/>
      <c r="E310" t="s" s="2">
        <v>75</v>
      </c>
      <c r="F310" t="s" s="2">
        <v>85</v>
      </c>
      <c r="G310" t="s" s="2">
        <v>77</v>
      </c>
      <c r="H310" t="s" s="2">
        <v>77</v>
      </c>
      <c r="I310" t="s" s="2">
        <v>86</v>
      </c>
      <c r="J310" t="s" s="2">
        <v>101</v>
      </c>
      <c r="K310" t="s" s="2">
        <v>1137</v>
      </c>
      <c r="L310" t="s" s="2">
        <v>1138</v>
      </c>
      <c r="M310" t="s" s="2">
        <v>525</v>
      </c>
      <c r="N310" t="s" s="2">
        <v>1139</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1140</v>
      </c>
      <c r="B311" s="2"/>
      <c r="C311" t="s" s="2">
        <v>77</v>
      </c>
      <c r="D311" s="2"/>
      <c r="E311" t="s" s="2">
        <v>75</v>
      </c>
      <c r="F311" t="s" s="2">
        <v>85</v>
      </c>
      <c r="G311" t="s" s="2">
        <v>77</v>
      </c>
      <c r="H311" t="s" s="2">
        <v>77</v>
      </c>
      <c r="I311" t="s" s="2">
        <v>86</v>
      </c>
      <c r="J311" t="s" s="2">
        <v>108</v>
      </c>
      <c r="K311" t="s" s="2">
        <v>1141</v>
      </c>
      <c r="L311" t="s" s="2">
        <v>1142</v>
      </c>
      <c r="M311" t="s" s="2">
        <v>1143</v>
      </c>
      <c r="N311" t="s" s="2">
        <v>1144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1145</v>
      </c>
      <c r="B312" s="2"/>
      <c r="C312" t="s" s="2">
        <v>77</v>
      </c>
      <c r="D312" s="2"/>
      <c r="E312" t="s" s="2">
        <v>75</v>
      </c>
      <c r="F312" t="s" s="2">
        <v>85</v>
      </c>
      <c r="G312" t="s" s="2">
        <v>77</v>
      </c>
      <c r="H312" t="s" s="2">
        <v>77</v>
      </c>
      <c r="I312" t="s" s="2">
        <v>86</v>
      </c>
      <c r="J312" t="s" s="2">
        <v>1054</v>
      </c>
      <c r="K312" t="s" s="2">
        <v>1146</v>
      </c>
      <c r="L312" t="s" s="2">
        <v>1146</v>
      </c>
      <c r="M312" t="s" s="2">
        <v>1121</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1147</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1148</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1149</v>
      </c>
      <c r="B315" s="2"/>
      <c r="C315" t="s" s="2">
        <v>77</v>
      </c>
      <c r="D315" s="2"/>
      <c r="E315" t="s" s="2">
        <v>75</v>
      </c>
      <c r="F315" t="s" s="2">
        <v>85</v>
      </c>
      <c r="G315" t="s" s="2">
        <v>77</v>
      </c>
      <c r="H315" t="s" s="2">
        <v>77</v>
      </c>
      <c r="I315" t="s" s="2">
        <v>86</v>
      </c>
      <c r="J315" t="s" s="2">
        <v>738</v>
      </c>
      <c r="K315" t="s" s="2">
        <v>1125</v>
      </c>
      <c r="L315" t="s" s="2">
        <v>1126</v>
      </c>
      <c r="M315" t="s" s="2">
        <v>1127</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1150</v>
      </c>
      <c r="B316" s="2"/>
      <c r="C316" t="s" s="2">
        <v>77</v>
      </c>
      <c r="D316" s="2"/>
      <c r="E316" t="s" s="2">
        <v>75</v>
      </c>
      <c r="F316" t="s" s="2">
        <v>85</v>
      </c>
      <c r="G316" t="s" s="2">
        <v>77</v>
      </c>
      <c r="H316" t="s" s="2">
        <v>86</v>
      </c>
      <c r="I316" t="s" s="2">
        <v>86</v>
      </c>
      <c r="J316" t="s" s="2">
        <v>108</v>
      </c>
      <c r="K316" t="s" s="2">
        <v>1129</v>
      </c>
      <c r="L316" t="s" s="2">
        <v>1130</v>
      </c>
      <c r="M316" t="s" s="2">
        <v>652</v>
      </c>
      <c r="N316" t="s" s="2">
        <v>1131</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1151</v>
      </c>
      <c r="B317" s="2"/>
      <c r="C317" t="s" s="2">
        <v>77</v>
      </c>
      <c r="D317" s="2"/>
      <c r="E317" t="s" s="2">
        <v>75</v>
      </c>
      <c r="F317" t="s" s="2">
        <v>85</v>
      </c>
      <c r="G317" t="s" s="2">
        <v>77</v>
      </c>
      <c r="H317" t="s" s="2">
        <v>77</v>
      </c>
      <c r="I317" t="s" s="2">
        <v>86</v>
      </c>
      <c r="J317" t="s" s="2">
        <v>87</v>
      </c>
      <c r="K317" t="s" s="2">
        <v>1133</v>
      </c>
      <c r="L317" t="s" s="2">
        <v>1134</v>
      </c>
      <c r="M317" t="s" s="2">
        <v>652</v>
      </c>
      <c r="N317" t="s" s="2">
        <v>1135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1152</v>
      </c>
      <c r="B318" s="2"/>
      <c r="C318" t="s" s="2">
        <v>77</v>
      </c>
      <c r="D318" s="2"/>
      <c r="E318" t="s" s="2">
        <v>75</v>
      </c>
      <c r="F318" t="s" s="2">
        <v>85</v>
      </c>
      <c r="G318" t="s" s="2">
        <v>77</v>
      </c>
      <c r="H318" t="s" s="2">
        <v>77</v>
      </c>
      <c r="I318" t="s" s="2">
        <v>86</v>
      </c>
      <c r="J318" t="s" s="2">
        <v>101</v>
      </c>
      <c r="K318" t="s" s="2">
        <v>1137</v>
      </c>
      <c r="L318" t="s" s="2">
        <v>1138</v>
      </c>
      <c r="M318" t="s" s="2">
        <v>525</v>
      </c>
      <c r="N318" t="s" s="2">
        <v>1139</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1153</v>
      </c>
      <c r="B319" s="2"/>
      <c r="C319" t="s" s="2">
        <v>77</v>
      </c>
      <c r="D319" s="2"/>
      <c r="E319" t="s" s="2">
        <v>75</v>
      </c>
      <c r="F319" t="s" s="2">
        <v>85</v>
      </c>
      <c r="G319" t="s" s="2">
        <v>77</v>
      </c>
      <c r="H319" t="s" s="2">
        <v>77</v>
      </c>
      <c r="I319" t="s" s="2">
        <v>86</v>
      </c>
      <c r="J319" t="s" s="2">
        <v>108</v>
      </c>
      <c r="K319" t="s" s="2">
        <v>1141</v>
      </c>
      <c r="L319" t="s" s="2">
        <v>1142</v>
      </c>
      <c r="M319" t="s" s="2">
        <v>1143</v>
      </c>
      <c r="N319" t="s" s="2">
        <v>1144</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1154</v>
      </c>
      <c r="B320" s="2"/>
      <c r="C320" t="s" s="2">
        <v>77</v>
      </c>
      <c r="D320" s="2"/>
      <c r="E320" t="s" s="2">
        <v>75</v>
      </c>
      <c r="F320" t="s" s="2">
        <v>85</v>
      </c>
      <c r="G320" t="s" s="2">
        <v>77</v>
      </c>
      <c r="H320" t="s" s="2">
        <v>77</v>
      </c>
      <c r="I320" t="s" s="2">
        <v>86</v>
      </c>
      <c r="J320" t="s" s="2">
        <v>1030</v>
      </c>
      <c r="K320" t="s" s="2">
        <v>1155</v>
      </c>
      <c r="L320" t="s" s="2">
        <v>1155</v>
      </c>
      <c r="M320" t="s" s="2">
        <v>1156</v>
      </c>
      <c r="N320" t="s" s="2">
        <v>1157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1158</v>
      </c>
      <c r="AF320" t="s" s="2">
        <v>75</v>
      </c>
      <c r="AG320" t="s" s="2">
        <v>85</v>
      </c>
      <c r="AH320" t="s" s="2">
        <v>97</v>
      </c>
      <c r="AI320" t="s" s="2">
        <v>1159</v>
      </c>
      <c r="AJ320" t="s" s="2">
        <v>77</v>
      </c>
      <c r="AK320" t="s" s="2">
        <v>77</v>
      </c>
      <c r="AL320" t="s" s="2">
        <v>1160</v>
      </c>
      <c r="AM320" t="s" s="2">
        <v>77</v>
      </c>
      <c r="AN320" t="s" s="2">
        <v>1059</v>
      </c>
    </row>
    <row r="321" hidden="true">
      <c r="A321" t="s" s="2">
        <v>1161</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1162</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1163</v>
      </c>
      <c r="B323" s="2"/>
      <c r="C323" t="s" s="2">
        <v>77</v>
      </c>
      <c r="D323" s="2"/>
      <c r="E323" t="s" s="2">
        <v>75</v>
      </c>
      <c r="F323" t="s" s="2">
        <v>85</v>
      </c>
      <c r="G323" t="s" s="2">
        <v>77</v>
      </c>
      <c r="H323" t="s" s="2">
        <v>77</v>
      </c>
      <c r="I323" t="s" s="2">
        <v>86</v>
      </c>
      <c r="J323" t="s" s="2">
        <v>738</v>
      </c>
      <c r="K323" t="s" s="2">
        <v>1125</v>
      </c>
      <c r="L323" t="s" s="2">
        <v>1126</v>
      </c>
      <c r="M323" t="s" s="2">
        <v>1127</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1164</v>
      </c>
      <c r="B324" s="2"/>
      <c r="C324" t="s" s="2">
        <v>77</v>
      </c>
      <c r="D324" s="2"/>
      <c r="E324" t="s" s="2">
        <v>75</v>
      </c>
      <c r="F324" t="s" s="2">
        <v>75</v>
      </c>
      <c r="G324" t="s" s="2">
        <v>77</v>
      </c>
      <c r="H324" t="s" s="2">
        <v>86</v>
      </c>
      <c r="I324" t="s" s="2">
        <v>86</v>
      </c>
      <c r="J324" t="s" s="2">
        <v>108</v>
      </c>
      <c r="K324" t="s" s="2">
        <v>1129</v>
      </c>
      <c r="L324" t="s" s="2">
        <v>1130</v>
      </c>
      <c r="M324" t="s" s="2">
        <v>652</v>
      </c>
      <c r="N324" t="s" s="2">
        <v>1131</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1165</v>
      </c>
      <c r="B325" s="2"/>
      <c r="C325" t="s" s="2">
        <v>77</v>
      </c>
      <c r="D325" s="2"/>
      <c r="E325" t="s" s="2">
        <v>75</v>
      </c>
      <c r="F325" t="s" s="2">
        <v>85</v>
      </c>
      <c r="G325" t="s" s="2">
        <v>77</v>
      </c>
      <c r="H325" t="s" s="2">
        <v>77</v>
      </c>
      <c r="I325" t="s" s="2">
        <v>86</v>
      </c>
      <c r="J325" t="s" s="2">
        <v>87</v>
      </c>
      <c r="K325" t="s" s="2">
        <v>1133</v>
      </c>
      <c r="L325" t="s" s="2">
        <v>1134</v>
      </c>
      <c r="M325" t="s" s="2">
        <v>652</v>
      </c>
      <c r="N325" t="s" s="2">
        <v>1135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1166</v>
      </c>
      <c r="B326" s="2"/>
      <c r="C326" t="s" s="2">
        <v>77</v>
      </c>
      <c r="D326" s="2"/>
      <c r="E326" t="s" s="2">
        <v>75</v>
      </c>
      <c r="F326" t="s" s="2">
        <v>85</v>
      </c>
      <c r="G326" t="s" s="2">
        <v>77</v>
      </c>
      <c r="H326" t="s" s="2">
        <v>77</v>
      </c>
      <c r="I326" t="s" s="2">
        <v>86</v>
      </c>
      <c r="J326" t="s" s="2">
        <v>101</v>
      </c>
      <c r="K326" t="s" s="2">
        <v>1137</v>
      </c>
      <c r="L326" t="s" s="2">
        <v>1138</v>
      </c>
      <c r="M326" t="s" s="2">
        <v>525</v>
      </c>
      <c r="N326" t="s" s="2">
        <v>1139</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1167</v>
      </c>
      <c r="B327" s="2"/>
      <c r="C327" t="s" s="2">
        <v>77</v>
      </c>
      <c r="D327" s="2"/>
      <c r="E327" t="s" s="2">
        <v>75</v>
      </c>
      <c r="F327" t="s" s="2">
        <v>85</v>
      </c>
      <c r="G327" t="s" s="2">
        <v>77</v>
      </c>
      <c r="H327" t="s" s="2">
        <v>77</v>
      </c>
      <c r="I327" t="s" s="2">
        <v>86</v>
      </c>
      <c r="J327" t="s" s="2">
        <v>108</v>
      </c>
      <c r="K327" t="s" s="2">
        <v>1141</v>
      </c>
      <c r="L327" t="s" s="2">
        <v>1142</v>
      </c>
      <c r="M327" t="s" s="2">
        <v>1143</v>
      </c>
      <c r="N327" t="s" s="2">
        <v>1144</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1168</v>
      </c>
      <c r="B328" s="2"/>
      <c r="C328" t="s" s="2">
        <v>77</v>
      </c>
      <c r="D328" s="2"/>
      <c r="E328" t="s" s="2">
        <v>75</v>
      </c>
      <c r="F328" t="s" s="2">
        <v>85</v>
      </c>
      <c r="G328" t="s" s="2">
        <v>77</v>
      </c>
      <c r="H328" t="s" s="2">
        <v>77</v>
      </c>
      <c r="I328" t="s" s="2">
        <v>86</v>
      </c>
      <c r="J328" t="s" s="2">
        <v>1030</v>
      </c>
      <c r="K328" t="s" s="2">
        <v>1169</v>
      </c>
      <c r="L328" t="s" s="2">
        <v>1170</v>
      </c>
      <c r="M328" t="s" s="2">
        <v>1121</v>
      </c>
      <c r="N328" t="s" s="2">
        <v>1171</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1172</v>
      </c>
      <c r="AF328" t="s" s="2">
        <v>75</v>
      </c>
      <c r="AG328" t="s" s="2">
        <v>85</v>
      </c>
      <c r="AH328" t="s" s="2">
        <v>97</v>
      </c>
      <c r="AI328" t="s" s="2">
        <v>1159</v>
      </c>
      <c r="AJ328" t="s" s="2">
        <v>77</v>
      </c>
      <c r="AK328" t="s" s="2">
        <v>77</v>
      </c>
      <c r="AL328" t="s" s="2">
        <v>1160</v>
      </c>
      <c r="AM328" t="s" s="2">
        <v>77</v>
      </c>
      <c r="AN328" t="s" s="2">
        <v>1059</v>
      </c>
    </row>
    <row r="329" hidden="true">
      <c r="A329" t="s" s="2">
        <v>1173</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1174</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1175</v>
      </c>
      <c r="B331" s="2"/>
      <c r="C331" t="s" s="2">
        <v>77</v>
      </c>
      <c r="D331" s="2"/>
      <c r="E331" t="s" s="2">
        <v>75</v>
      </c>
      <c r="F331" t="s" s="2">
        <v>85</v>
      </c>
      <c r="G331" t="s" s="2">
        <v>77</v>
      </c>
      <c r="H331" t="s" s="2">
        <v>77</v>
      </c>
      <c r="I331" t="s" s="2">
        <v>86</v>
      </c>
      <c r="J331" t="s" s="2">
        <v>738</v>
      </c>
      <c r="K331" t="s" s="2">
        <v>1125</v>
      </c>
      <c r="L331" t="s" s="2">
        <v>1126</v>
      </c>
      <c r="M331" t="s" s="2">
        <v>1127</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1176</v>
      </c>
      <c r="B332" s="2"/>
      <c r="C332" t="s" s="2">
        <v>77</v>
      </c>
      <c r="D332" s="2"/>
      <c r="E332" t="s" s="2">
        <v>75</v>
      </c>
      <c r="F332" t="s" s="2">
        <v>75</v>
      </c>
      <c r="G332" t="s" s="2">
        <v>77</v>
      </c>
      <c r="H332" t="s" s="2">
        <v>86</v>
      </c>
      <c r="I332" t="s" s="2">
        <v>86</v>
      </c>
      <c r="J332" t="s" s="2">
        <v>108</v>
      </c>
      <c r="K332" t="s" s="2">
        <v>1129</v>
      </c>
      <c r="L332" t="s" s="2">
        <v>1130</v>
      </c>
      <c r="M332" t="s" s="2">
        <v>652</v>
      </c>
      <c r="N332" t="s" s="2">
        <v>1131</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1177</v>
      </c>
      <c r="B333" s="2"/>
      <c r="C333" t="s" s="2">
        <v>77</v>
      </c>
      <c r="D333" s="2"/>
      <c r="E333" t="s" s="2">
        <v>75</v>
      </c>
      <c r="F333" t="s" s="2">
        <v>85</v>
      </c>
      <c r="G333" t="s" s="2">
        <v>77</v>
      </c>
      <c r="H333" t="s" s="2">
        <v>77</v>
      </c>
      <c r="I333" t="s" s="2">
        <v>86</v>
      </c>
      <c r="J333" t="s" s="2">
        <v>87</v>
      </c>
      <c r="K333" t="s" s="2">
        <v>1133</v>
      </c>
      <c r="L333" t="s" s="2">
        <v>1134</v>
      </c>
      <c r="M333" t="s" s="2">
        <v>652</v>
      </c>
      <c r="N333" t="s" s="2">
        <v>1135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1178</v>
      </c>
      <c r="B334" s="2"/>
      <c r="C334" t="s" s="2">
        <v>77</v>
      </c>
      <c r="D334" s="2"/>
      <c r="E334" t="s" s="2">
        <v>75</v>
      </c>
      <c r="F334" t="s" s="2">
        <v>85</v>
      </c>
      <c r="G334" t="s" s="2">
        <v>77</v>
      </c>
      <c r="H334" t="s" s="2">
        <v>77</v>
      </c>
      <c r="I334" t="s" s="2">
        <v>86</v>
      </c>
      <c r="J334" t="s" s="2">
        <v>101</v>
      </c>
      <c r="K334" t="s" s="2">
        <v>1137</v>
      </c>
      <c r="L334" t="s" s="2">
        <v>1138</v>
      </c>
      <c r="M334" t="s" s="2">
        <v>525</v>
      </c>
      <c r="N334" t="s" s="2">
        <v>1139</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1179</v>
      </c>
      <c r="B335" s="2"/>
      <c r="C335" t="s" s="2">
        <v>77</v>
      </c>
      <c r="D335" s="2"/>
      <c r="E335" t="s" s="2">
        <v>75</v>
      </c>
      <c r="F335" t="s" s="2">
        <v>85</v>
      </c>
      <c r="G335" t="s" s="2">
        <v>77</v>
      </c>
      <c r="H335" t="s" s="2">
        <v>77</v>
      </c>
      <c r="I335" t="s" s="2">
        <v>86</v>
      </c>
      <c r="J335" t="s" s="2">
        <v>108</v>
      </c>
      <c r="K335" t="s" s="2">
        <v>1141</v>
      </c>
      <c r="L335" t="s" s="2">
        <v>1142</v>
      </c>
      <c r="M335" t="s" s="2">
        <v>1143</v>
      </c>
      <c r="N335" t="s" s="2">
        <v>1144</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1180</v>
      </c>
      <c r="B336" s="2"/>
      <c r="C336" t="s" s="2">
        <v>77</v>
      </c>
      <c r="D336" s="2"/>
      <c r="E336" t="s" s="2">
        <v>85</v>
      </c>
      <c r="F336" t="s" s="2">
        <v>85</v>
      </c>
      <c r="G336" t="s" s="2">
        <v>86</v>
      </c>
      <c r="H336" t="s" s="2">
        <v>77</v>
      </c>
      <c r="I336" t="s" s="2">
        <v>77</v>
      </c>
      <c r="J336" t="s" s="2">
        <v>1181</v>
      </c>
      <c r="K336" t="s" s="2">
        <v>1182</v>
      </c>
      <c r="L336" t="s" s="2">
        <v>1183</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1180</v>
      </c>
      <c r="AF336" t="s" s="2">
        <v>75</v>
      </c>
      <c r="AG336" t="s" s="2">
        <v>85</v>
      </c>
      <c r="AH336" t="s" s="2">
        <v>97</v>
      </c>
      <c r="AI336" t="s" s="2">
        <v>98</v>
      </c>
      <c r="AJ336" t="s" s="2">
        <v>77</v>
      </c>
      <c r="AK336" t="s" s="2">
        <v>1184</v>
      </c>
      <c r="AL336" t="s" s="2">
        <v>1185</v>
      </c>
      <c r="AM336" t="s" s="2">
        <v>77</v>
      </c>
      <c r="AN336" t="s" s="2">
        <v>77</v>
      </c>
    </row>
    <row r="337" hidden="true">
      <c r="A337" t="s" s="2">
        <v>1186</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1187</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1187</v>
      </c>
      <c r="B339" t="s" s="2">
        <v>1188</v>
      </c>
      <c r="C339" t="s" s="2">
        <v>129</v>
      </c>
      <c r="D339" s="2"/>
      <c r="E339" t="s" s="2">
        <v>75</v>
      </c>
      <c r="F339" t="s" s="2">
        <v>76</v>
      </c>
      <c r="G339" t="s" s="2">
        <v>77</v>
      </c>
      <c r="H339" t="s" s="2">
        <v>77</v>
      </c>
      <c r="I339" t="s" s="2">
        <v>77</v>
      </c>
      <c r="J339" t="s" s="2">
        <v>1189</v>
      </c>
      <c r="K339" t="s" s="2">
        <v>1190</v>
      </c>
      <c r="L339" t="s" s="2">
        <v>1191</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1192</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1193</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1194</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1195</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1196</v>
      </c>
      <c r="B343" s="2"/>
      <c r="C343" t="s" s="2">
        <v>77</v>
      </c>
      <c r="D343" s="2"/>
      <c r="E343" t="s" s="2">
        <v>75</v>
      </c>
      <c r="F343" t="s" s="2">
        <v>85</v>
      </c>
      <c r="G343" t="s" s="2">
        <v>77</v>
      </c>
      <c r="H343" t="s" s="2">
        <v>77</v>
      </c>
      <c r="I343" t="s" s="2">
        <v>77</v>
      </c>
      <c r="J343" t="s" s="2">
        <v>1197</v>
      </c>
      <c r="K343" t="s" s="2">
        <v>1190</v>
      </c>
      <c r="L343" t="s" s="2">
        <v>1198</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1187</v>
      </c>
      <c r="B344" t="s" s="2">
        <v>1199</v>
      </c>
      <c r="C344" t="s" s="2">
        <v>77</v>
      </c>
      <c r="D344" s="2"/>
      <c r="E344" t="s" s="2">
        <v>75</v>
      </c>
      <c r="F344" t="s" s="2">
        <v>85</v>
      </c>
      <c r="G344" t="s" s="2">
        <v>86</v>
      </c>
      <c r="H344" t="s" s="2">
        <v>77</v>
      </c>
      <c r="I344" t="s" s="2">
        <v>77</v>
      </c>
      <c r="J344" t="s" s="2">
        <v>1200</v>
      </c>
      <c r="K344" t="s" s="2">
        <v>1201</v>
      </c>
      <c r="L344" t="s" s="2">
        <v>1201</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1202</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1203</v>
      </c>
      <c r="B346" s="2"/>
      <c r="C346" t="s" s="2">
        <v>77</v>
      </c>
      <c r="D346" s="2"/>
      <c r="E346" t="s" s="2">
        <v>75</v>
      </c>
      <c r="F346" t="s" s="2">
        <v>85</v>
      </c>
      <c r="G346" t="s" s="2">
        <v>77</v>
      </c>
      <c r="H346" t="s" s="2">
        <v>77</v>
      </c>
      <c r="I346" t="s" s="2">
        <v>77</v>
      </c>
      <c r="J346" t="s" s="2">
        <v>1181</v>
      </c>
      <c r="K346" t="s" s="2">
        <v>1204</v>
      </c>
      <c r="L346" t="s" s="2">
        <v>1205</v>
      </c>
      <c r="M346" t="s" s="2">
        <v>1206</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1203</v>
      </c>
      <c r="AF346" t="s" s="2">
        <v>75</v>
      </c>
      <c r="AG346" t="s" s="2">
        <v>85</v>
      </c>
      <c r="AH346" t="s" s="2">
        <v>97</v>
      </c>
      <c r="AI346" t="s" s="2">
        <v>98</v>
      </c>
      <c r="AJ346" t="s" s="2">
        <v>77</v>
      </c>
      <c r="AK346" t="s" s="2">
        <v>77</v>
      </c>
      <c r="AL346" t="s" s="2">
        <v>1207</v>
      </c>
      <c r="AM346" t="s" s="2">
        <v>77</v>
      </c>
      <c r="AN346" t="s" s="2">
        <v>77</v>
      </c>
    </row>
    <row r="347" hidden="true">
      <c r="A347" t="s" s="2">
        <v>1208</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1209</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1210</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1211</v>
      </c>
      <c r="B350" s="2"/>
      <c r="C350" t="s" s="2">
        <v>77</v>
      </c>
      <c r="D350" s="2"/>
      <c r="E350" t="s" s="2">
        <v>75</v>
      </c>
      <c r="F350" t="s" s="2">
        <v>85</v>
      </c>
      <c r="G350" t="s" s="2">
        <v>77</v>
      </c>
      <c r="H350" t="s" s="2">
        <v>77</v>
      </c>
      <c r="I350" t="s" s="2">
        <v>77</v>
      </c>
      <c r="J350" t="s" s="2">
        <v>1030</v>
      </c>
      <c r="K350" t="s" s="2">
        <v>1212</v>
      </c>
      <c r="L350" t="s" s="2">
        <v>1213</v>
      </c>
      <c r="M350" t="s" s="2">
        <v>1121</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1211</v>
      </c>
      <c r="AF350" t="s" s="2">
        <v>75</v>
      </c>
      <c r="AG350" t="s" s="2">
        <v>85</v>
      </c>
      <c r="AH350" t="s" s="2">
        <v>97</v>
      </c>
      <c r="AI350" t="s" s="2">
        <v>1159</v>
      </c>
      <c r="AJ350" t="s" s="2">
        <v>77</v>
      </c>
      <c r="AK350" t="s" s="2">
        <v>77</v>
      </c>
      <c r="AL350" t="s" s="2">
        <v>1214</v>
      </c>
      <c r="AM350" t="s" s="2">
        <v>77</v>
      </c>
      <c r="AN350" t="s" s="2">
        <v>1059</v>
      </c>
    </row>
    <row r="351" hidden="true">
      <c r="A351" t="s" s="2">
        <v>1215</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1216</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1217</v>
      </c>
      <c r="B353" s="2"/>
      <c r="C353" t="s" s="2">
        <v>77</v>
      </c>
      <c r="D353" s="2"/>
      <c r="E353" t="s" s="2">
        <v>75</v>
      </c>
      <c r="F353" t="s" s="2">
        <v>85</v>
      </c>
      <c r="G353" t="s" s="2">
        <v>77</v>
      </c>
      <c r="H353" t="s" s="2">
        <v>77</v>
      </c>
      <c r="I353" t="s" s="2">
        <v>86</v>
      </c>
      <c r="J353" t="s" s="2">
        <v>738</v>
      </c>
      <c r="K353" t="s" s="2">
        <v>1125</v>
      </c>
      <c r="L353" t="s" s="2">
        <v>1126</v>
      </c>
      <c r="M353" t="s" s="2">
        <v>1127</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1218</v>
      </c>
      <c r="B354" s="2"/>
      <c r="C354" t="s" s="2">
        <v>77</v>
      </c>
      <c r="D354" s="2"/>
      <c r="E354" t="s" s="2">
        <v>75</v>
      </c>
      <c r="F354" t="s" s="2">
        <v>75</v>
      </c>
      <c r="G354" t="s" s="2">
        <v>77</v>
      </c>
      <c r="H354" t="s" s="2">
        <v>86</v>
      </c>
      <c r="I354" t="s" s="2">
        <v>86</v>
      </c>
      <c r="J354" t="s" s="2">
        <v>108</v>
      </c>
      <c r="K354" t="s" s="2">
        <v>1129</v>
      </c>
      <c r="L354" t="s" s="2">
        <v>1130</v>
      </c>
      <c r="M354" t="s" s="2">
        <v>652</v>
      </c>
      <c r="N354" t="s" s="2">
        <v>1131</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1219</v>
      </c>
      <c r="B355" s="2"/>
      <c r="C355" t="s" s="2">
        <v>77</v>
      </c>
      <c r="D355" s="2"/>
      <c r="E355" t="s" s="2">
        <v>75</v>
      </c>
      <c r="F355" t="s" s="2">
        <v>85</v>
      </c>
      <c r="G355" t="s" s="2">
        <v>77</v>
      </c>
      <c r="H355" t="s" s="2">
        <v>77</v>
      </c>
      <c r="I355" t="s" s="2">
        <v>86</v>
      </c>
      <c r="J355" t="s" s="2">
        <v>87</v>
      </c>
      <c r="K355" t="s" s="2">
        <v>1133</v>
      </c>
      <c r="L355" t="s" s="2">
        <v>1134</v>
      </c>
      <c r="M355" t="s" s="2">
        <v>652</v>
      </c>
      <c r="N355" t="s" s="2">
        <v>1135</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1220</v>
      </c>
      <c r="B356" s="2"/>
      <c r="C356" t="s" s="2">
        <v>77</v>
      </c>
      <c r="D356" s="2"/>
      <c r="E356" t="s" s="2">
        <v>75</v>
      </c>
      <c r="F356" t="s" s="2">
        <v>85</v>
      </c>
      <c r="G356" t="s" s="2">
        <v>77</v>
      </c>
      <c r="H356" t="s" s="2">
        <v>77</v>
      </c>
      <c r="I356" t="s" s="2">
        <v>86</v>
      </c>
      <c r="J356" t="s" s="2">
        <v>101</v>
      </c>
      <c r="K356" t="s" s="2">
        <v>1137</v>
      </c>
      <c r="L356" t="s" s="2">
        <v>1138</v>
      </c>
      <c r="M356" t="s" s="2">
        <v>525</v>
      </c>
      <c r="N356" t="s" s="2">
        <v>1139</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1221</v>
      </c>
      <c r="B357" s="2"/>
      <c r="C357" t="s" s="2">
        <v>77</v>
      </c>
      <c r="D357" s="2"/>
      <c r="E357" t="s" s="2">
        <v>75</v>
      </c>
      <c r="F357" t="s" s="2">
        <v>85</v>
      </c>
      <c r="G357" t="s" s="2">
        <v>77</v>
      </c>
      <c r="H357" t="s" s="2">
        <v>77</v>
      </c>
      <c r="I357" t="s" s="2">
        <v>86</v>
      </c>
      <c r="J357" t="s" s="2">
        <v>108</v>
      </c>
      <c r="K357" t="s" s="2">
        <v>1141</v>
      </c>
      <c r="L357" t="s" s="2">
        <v>1142</v>
      </c>
      <c r="M357" t="s" s="2">
        <v>1143</v>
      </c>
      <c r="N357" t="s" s="2">
        <v>1144</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1222</v>
      </c>
      <c r="B358" s="2"/>
      <c r="C358" t="s" s="2">
        <v>77</v>
      </c>
      <c r="D358" s="2"/>
      <c r="E358" t="s" s="2">
        <v>75</v>
      </c>
      <c r="F358" t="s" s="2">
        <v>85</v>
      </c>
      <c r="G358" t="s" s="2">
        <v>77</v>
      </c>
      <c r="H358" t="s" s="2">
        <v>77</v>
      </c>
      <c r="I358" t="s" s="2">
        <v>77</v>
      </c>
      <c r="J358" t="s" s="2">
        <v>730</v>
      </c>
      <c r="K358" t="s" s="2">
        <v>1223</v>
      </c>
      <c r="L358" t="s" s="2">
        <v>1224</v>
      </c>
      <c r="M358" t="s" s="2">
        <v>1121</v>
      </c>
      <c r="N358" s="2"/>
      <c r="O358" t="s" s="2">
        <v>77</v>
      </c>
      <c r="P358" s="2"/>
      <c r="Q358" t="s" s="2">
        <v>77</v>
      </c>
      <c r="R358" t="s" s="2">
        <v>77</v>
      </c>
      <c r="S358" t="s" s="2">
        <v>77</v>
      </c>
      <c r="T358" t="s" s="2">
        <v>77</v>
      </c>
      <c r="U358" t="s" s="2">
        <v>77</v>
      </c>
      <c r="V358" t="s" s="2">
        <v>77</v>
      </c>
      <c r="W358" t="s" s="2">
        <v>201</v>
      </c>
      <c r="X358" t="s" s="2">
        <v>1225</v>
      </c>
      <c r="Y358" t="s" s="2">
        <v>1226</v>
      </c>
      <c r="Z358" t="s" s="2">
        <v>77</v>
      </c>
      <c r="AA358" t="s" s="2">
        <v>77</v>
      </c>
      <c r="AB358" t="s" s="2">
        <v>77</v>
      </c>
      <c r="AC358" t="s" s="2">
        <v>77</v>
      </c>
      <c r="AD358" t="s" s="2">
        <v>77</v>
      </c>
      <c r="AE358" t="s" s="2">
        <v>1222</v>
      </c>
      <c r="AF358" t="s" s="2">
        <v>75</v>
      </c>
      <c r="AG358" t="s" s="2">
        <v>85</v>
      </c>
      <c r="AH358" t="s" s="2">
        <v>97</v>
      </c>
      <c r="AI358" t="s" s="2">
        <v>1227</v>
      </c>
      <c r="AJ358" t="s" s="2">
        <v>77</v>
      </c>
      <c r="AK358" t="s" s="2">
        <v>77</v>
      </c>
      <c r="AL358" t="s" s="2">
        <v>1228</v>
      </c>
      <c r="AM358" t="s" s="2">
        <v>77</v>
      </c>
      <c r="AN358" t="s" s="2">
        <v>1059</v>
      </c>
    </row>
    <row r="359" hidden="true">
      <c r="A359" t="s" s="2">
        <v>1229</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1230</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1231</v>
      </c>
      <c r="B361" s="2"/>
      <c r="C361" t="s" s="2">
        <v>77</v>
      </c>
      <c r="D361" s="2"/>
      <c r="E361" t="s" s="2">
        <v>75</v>
      </c>
      <c r="F361" t="s" s="2">
        <v>85</v>
      </c>
      <c r="G361" t="s" s="2">
        <v>77</v>
      </c>
      <c r="H361" t="s" s="2">
        <v>77</v>
      </c>
      <c r="I361" t="s" s="2">
        <v>86</v>
      </c>
      <c r="J361" t="s" s="2">
        <v>738</v>
      </c>
      <c r="K361" t="s" s="2">
        <v>1125</v>
      </c>
      <c r="L361" t="s" s="2">
        <v>1126</v>
      </c>
      <c r="M361" t="s" s="2">
        <v>1127</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1232</v>
      </c>
      <c r="B362" s="2"/>
      <c r="C362" t="s" s="2">
        <v>77</v>
      </c>
      <c r="D362" s="2"/>
      <c r="E362" t="s" s="2">
        <v>75</v>
      </c>
      <c r="F362" t="s" s="2">
        <v>85</v>
      </c>
      <c r="G362" t="s" s="2">
        <v>77</v>
      </c>
      <c r="H362" t="s" s="2">
        <v>86</v>
      </c>
      <c r="I362" t="s" s="2">
        <v>86</v>
      </c>
      <c r="J362" t="s" s="2">
        <v>108</v>
      </c>
      <c r="K362" t="s" s="2">
        <v>1129</v>
      </c>
      <c r="L362" t="s" s="2">
        <v>1130</v>
      </c>
      <c r="M362" t="s" s="2">
        <v>652</v>
      </c>
      <c r="N362" t="s" s="2">
        <v>1131</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1233</v>
      </c>
      <c r="B363" s="2"/>
      <c r="C363" t="s" s="2">
        <v>77</v>
      </c>
      <c r="D363" s="2"/>
      <c r="E363" t="s" s="2">
        <v>75</v>
      </c>
      <c r="F363" t="s" s="2">
        <v>85</v>
      </c>
      <c r="G363" t="s" s="2">
        <v>77</v>
      </c>
      <c r="H363" t="s" s="2">
        <v>77</v>
      </c>
      <c r="I363" t="s" s="2">
        <v>86</v>
      </c>
      <c r="J363" t="s" s="2">
        <v>87</v>
      </c>
      <c r="K363" t="s" s="2">
        <v>1133</v>
      </c>
      <c r="L363" t="s" s="2">
        <v>1134</v>
      </c>
      <c r="M363" t="s" s="2">
        <v>652</v>
      </c>
      <c r="N363" t="s" s="2">
        <v>1135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1234</v>
      </c>
      <c r="B364" s="2"/>
      <c r="C364" t="s" s="2">
        <v>77</v>
      </c>
      <c r="D364" s="2"/>
      <c r="E364" t="s" s="2">
        <v>75</v>
      </c>
      <c r="F364" t="s" s="2">
        <v>85</v>
      </c>
      <c r="G364" t="s" s="2">
        <v>77</v>
      </c>
      <c r="H364" t="s" s="2">
        <v>77</v>
      </c>
      <c r="I364" t="s" s="2">
        <v>86</v>
      </c>
      <c r="J364" t="s" s="2">
        <v>101</v>
      </c>
      <c r="K364" t="s" s="2">
        <v>1137</v>
      </c>
      <c r="L364" t="s" s="2">
        <v>1138</v>
      </c>
      <c r="M364" t="s" s="2">
        <v>525</v>
      </c>
      <c r="N364" t="s" s="2">
        <v>1139</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1235</v>
      </c>
      <c r="B365" s="2"/>
      <c r="C365" t="s" s="2">
        <v>77</v>
      </c>
      <c r="D365" s="2"/>
      <c r="E365" t="s" s="2">
        <v>75</v>
      </c>
      <c r="F365" t="s" s="2">
        <v>85</v>
      </c>
      <c r="G365" t="s" s="2">
        <v>77</v>
      </c>
      <c r="H365" t="s" s="2">
        <v>77</v>
      </c>
      <c r="I365" t="s" s="2">
        <v>86</v>
      </c>
      <c r="J365" t="s" s="2">
        <v>108</v>
      </c>
      <c r="K365" t="s" s="2">
        <v>1141</v>
      </c>
      <c r="L365" t="s" s="2">
        <v>1142</v>
      </c>
      <c r="M365" t="s" s="2">
        <v>1143</v>
      </c>
      <c r="N365" t="s" s="2">
        <v>1144</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1236</v>
      </c>
      <c r="B366" s="2"/>
      <c r="C366" t="s" s="2">
        <v>77</v>
      </c>
      <c r="D366" s="2"/>
      <c r="E366" t="s" s="2">
        <v>75</v>
      </c>
      <c r="F366" t="s" s="2">
        <v>85</v>
      </c>
      <c r="G366" t="s" s="2">
        <v>77</v>
      </c>
      <c r="H366" t="s" s="2">
        <v>77</v>
      </c>
      <c r="I366" t="s" s="2">
        <v>77</v>
      </c>
      <c r="J366" t="s" s="2">
        <v>730</v>
      </c>
      <c r="K366" t="s" s="2">
        <v>1237</v>
      </c>
      <c r="L366" t="s" s="2">
        <v>1238</v>
      </c>
      <c r="M366" t="s" s="2">
        <v>1121</v>
      </c>
      <c r="N366" s="2"/>
      <c r="O366" t="s" s="2">
        <v>77</v>
      </c>
      <c r="P366" s="2"/>
      <c r="Q366" t="s" s="2">
        <v>77</v>
      </c>
      <c r="R366" t="s" s="2">
        <v>77</v>
      </c>
      <c r="S366" t="s" s="2">
        <v>77</v>
      </c>
      <c r="T366" t="s" s="2">
        <v>77</v>
      </c>
      <c r="U366" t="s" s="2">
        <v>77</v>
      </c>
      <c r="V366" t="s" s="2">
        <v>77</v>
      </c>
      <c r="W366" t="s" s="2">
        <v>201</v>
      </c>
      <c r="X366" t="s" s="2">
        <v>1225</v>
      </c>
      <c r="Y366" t="s" s="2">
        <v>1226</v>
      </c>
      <c r="Z366" t="s" s="2">
        <v>77</v>
      </c>
      <c r="AA366" t="s" s="2">
        <v>77</v>
      </c>
      <c r="AB366" t="s" s="2">
        <v>77</v>
      </c>
      <c r="AC366" t="s" s="2">
        <v>77</v>
      </c>
      <c r="AD366" t="s" s="2">
        <v>77</v>
      </c>
      <c r="AE366" t="s" s="2">
        <v>1236</v>
      </c>
      <c r="AF366" t="s" s="2">
        <v>75</v>
      </c>
      <c r="AG366" t="s" s="2">
        <v>85</v>
      </c>
      <c r="AH366" t="s" s="2">
        <v>97</v>
      </c>
      <c r="AI366" t="s" s="2">
        <v>1227</v>
      </c>
      <c r="AJ366" t="s" s="2">
        <v>77</v>
      </c>
      <c r="AK366" t="s" s="2">
        <v>77</v>
      </c>
      <c r="AL366" t="s" s="2">
        <v>1228</v>
      </c>
      <c r="AM366" t="s" s="2">
        <v>77</v>
      </c>
      <c r="AN366" t="s" s="2">
        <v>1059</v>
      </c>
    </row>
    <row r="367" hidden="true">
      <c r="A367" t="s" s="2">
        <v>1239</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1240</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1241</v>
      </c>
      <c r="B369" s="2"/>
      <c r="C369" t="s" s="2">
        <v>77</v>
      </c>
      <c r="D369" s="2"/>
      <c r="E369" t="s" s="2">
        <v>75</v>
      </c>
      <c r="F369" t="s" s="2">
        <v>85</v>
      </c>
      <c r="G369" t="s" s="2">
        <v>77</v>
      </c>
      <c r="H369" t="s" s="2">
        <v>77</v>
      </c>
      <c r="I369" t="s" s="2">
        <v>86</v>
      </c>
      <c r="J369" t="s" s="2">
        <v>738</v>
      </c>
      <c r="K369" t="s" s="2">
        <v>1125</v>
      </c>
      <c r="L369" t="s" s="2">
        <v>1126</v>
      </c>
      <c r="M369" t="s" s="2">
        <v>1127</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1242</v>
      </c>
      <c r="B370" s="2"/>
      <c r="C370" t="s" s="2">
        <v>77</v>
      </c>
      <c r="D370" s="2"/>
      <c r="E370" t="s" s="2">
        <v>75</v>
      </c>
      <c r="F370" t="s" s="2">
        <v>85</v>
      </c>
      <c r="G370" t="s" s="2">
        <v>77</v>
      </c>
      <c r="H370" t="s" s="2">
        <v>86</v>
      </c>
      <c r="I370" t="s" s="2">
        <v>86</v>
      </c>
      <c r="J370" t="s" s="2">
        <v>108</v>
      </c>
      <c r="K370" t="s" s="2">
        <v>1129</v>
      </c>
      <c r="L370" t="s" s="2">
        <v>1130</v>
      </c>
      <c r="M370" t="s" s="2">
        <v>652</v>
      </c>
      <c r="N370" t="s" s="2">
        <v>1131</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1243</v>
      </c>
      <c r="B371" s="2"/>
      <c r="C371" t="s" s="2">
        <v>77</v>
      </c>
      <c r="D371" s="2"/>
      <c r="E371" t="s" s="2">
        <v>75</v>
      </c>
      <c r="F371" t="s" s="2">
        <v>85</v>
      </c>
      <c r="G371" t="s" s="2">
        <v>77</v>
      </c>
      <c r="H371" t="s" s="2">
        <v>77</v>
      </c>
      <c r="I371" t="s" s="2">
        <v>86</v>
      </c>
      <c r="J371" t="s" s="2">
        <v>87</v>
      </c>
      <c r="K371" t="s" s="2">
        <v>1133</v>
      </c>
      <c r="L371" t="s" s="2">
        <v>1134</v>
      </c>
      <c r="M371" t="s" s="2">
        <v>652</v>
      </c>
      <c r="N371" t="s" s="2">
        <v>1135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1244</v>
      </c>
      <c r="B372" s="2"/>
      <c r="C372" t="s" s="2">
        <v>77</v>
      </c>
      <c r="D372" s="2"/>
      <c r="E372" t="s" s="2">
        <v>75</v>
      </c>
      <c r="F372" t="s" s="2">
        <v>85</v>
      </c>
      <c r="G372" t="s" s="2">
        <v>77</v>
      </c>
      <c r="H372" t="s" s="2">
        <v>77</v>
      </c>
      <c r="I372" t="s" s="2">
        <v>86</v>
      </c>
      <c r="J372" t="s" s="2">
        <v>101</v>
      </c>
      <c r="K372" t="s" s="2">
        <v>1137</v>
      </c>
      <c r="L372" t="s" s="2">
        <v>1138</v>
      </c>
      <c r="M372" t="s" s="2">
        <v>525</v>
      </c>
      <c r="N372" t="s" s="2">
        <v>1139</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1245</v>
      </c>
      <c r="B373" s="2"/>
      <c r="C373" t="s" s="2">
        <v>77</v>
      </c>
      <c r="D373" s="2"/>
      <c r="E373" t="s" s="2">
        <v>75</v>
      </c>
      <c r="F373" t="s" s="2">
        <v>85</v>
      </c>
      <c r="G373" t="s" s="2">
        <v>77</v>
      </c>
      <c r="H373" t="s" s="2">
        <v>77</v>
      </c>
      <c r="I373" t="s" s="2">
        <v>86</v>
      </c>
      <c r="J373" t="s" s="2">
        <v>108</v>
      </c>
      <c r="K373" t="s" s="2">
        <v>1141</v>
      </c>
      <c r="L373" t="s" s="2">
        <v>1142</v>
      </c>
      <c r="M373" t="s" s="2">
        <v>1143</v>
      </c>
      <c r="N373" t="s" s="2">
        <v>1144</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1246</v>
      </c>
      <c r="B374" s="2"/>
      <c r="C374" t="s" s="2">
        <v>77</v>
      </c>
      <c r="D374" s="2"/>
      <c r="E374" t="s" s="2">
        <v>75</v>
      </c>
      <c r="F374" t="s" s="2">
        <v>85</v>
      </c>
      <c r="G374" t="s" s="2">
        <v>77</v>
      </c>
      <c r="H374" t="s" s="2">
        <v>77</v>
      </c>
      <c r="I374" t="s" s="2">
        <v>77</v>
      </c>
      <c r="J374" t="s" s="2">
        <v>225</v>
      </c>
      <c r="K374" t="s" s="2">
        <v>1247</v>
      </c>
      <c r="L374" t="s" s="2">
        <v>1248</v>
      </c>
      <c r="M374" t="s" s="2">
        <v>1249</v>
      </c>
      <c r="N374" t="s" s="2">
        <v>1250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1246</v>
      </c>
      <c r="AF374" t="s" s="2">
        <v>75</v>
      </c>
      <c r="AG374" t="s" s="2">
        <v>85</v>
      </c>
      <c r="AH374" t="s" s="2">
        <v>97</v>
      </c>
      <c r="AI374" t="s" s="2">
        <v>230</v>
      </c>
      <c r="AJ374" t="s" s="2">
        <v>77</v>
      </c>
      <c r="AK374" t="s" s="2">
        <v>1251</v>
      </c>
      <c r="AL374" t="s" s="2">
        <v>1252</v>
      </c>
      <c r="AM374" t="s" s="2">
        <v>77</v>
      </c>
      <c r="AN374" t="s" s="2">
        <v>1253</v>
      </c>
    </row>
    <row r="375" hidden="true">
      <c r="A375" t="s" s="2">
        <v>1254</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1255</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1256</v>
      </c>
      <c r="B377" s="2"/>
      <c r="C377" t="s" s="2">
        <v>77</v>
      </c>
      <c r="D377" s="2"/>
      <c r="E377" t="s" s="2">
        <v>75</v>
      </c>
      <c r="F377" t="s" s="2">
        <v>85</v>
      </c>
      <c r="G377" t="s" s="2">
        <v>77</v>
      </c>
      <c r="H377" t="s" s="2">
        <v>77</v>
      </c>
      <c r="I377" t="s" s="2">
        <v>86</v>
      </c>
      <c r="J377" t="s" s="2">
        <v>463</v>
      </c>
      <c r="K377" t="s" s="2">
        <v>1257</v>
      </c>
      <c r="L377" t="s" s="2">
        <v>1258</v>
      </c>
      <c r="M377" t="s" s="2">
        <v>1259</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1260</v>
      </c>
      <c r="B378" s="2"/>
      <c r="C378" t="s" s="2">
        <v>77</v>
      </c>
      <c r="D378" s="2"/>
      <c r="E378" t="s" s="2">
        <v>75</v>
      </c>
      <c r="F378" t="s" s="2">
        <v>85</v>
      </c>
      <c r="G378" t="s" s="2">
        <v>77</v>
      </c>
      <c r="H378" t="s" s="2">
        <v>77</v>
      </c>
      <c r="I378" t="s" s="2">
        <v>86</v>
      </c>
      <c r="J378" t="s" s="2">
        <v>463</v>
      </c>
      <c r="K378" t="s" s="2">
        <v>1261</v>
      </c>
      <c r="L378" t="s" s="2">
        <v>1262</v>
      </c>
      <c r="M378" t="s" s="2">
        <v>1263</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1264</v>
      </c>
      <c r="B379" s="2"/>
      <c r="C379" t="s" s="2">
        <v>77</v>
      </c>
      <c r="D379" s="2"/>
      <c r="E379" t="s" s="2">
        <v>75</v>
      </c>
      <c r="F379" t="s" s="2">
        <v>85</v>
      </c>
      <c r="G379" t="s" s="2">
        <v>77</v>
      </c>
      <c r="H379" t="s" s="2">
        <v>77</v>
      </c>
      <c r="I379" t="s" s="2">
        <v>77</v>
      </c>
      <c r="J379" t="s" s="2">
        <v>857</v>
      </c>
      <c r="K379" t="s" s="2">
        <v>1265</v>
      </c>
      <c r="L379" t="s" s="2">
        <v>1266</v>
      </c>
      <c r="M379" t="s" s="2">
        <v>1267</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1264</v>
      </c>
      <c r="AF379" t="s" s="2">
        <v>75</v>
      </c>
      <c r="AG379" t="s" s="2">
        <v>85</v>
      </c>
      <c r="AH379" t="s" s="2">
        <v>97</v>
      </c>
      <c r="AI379" t="s" s="2">
        <v>98</v>
      </c>
      <c r="AJ379" t="s" s="2">
        <v>77</v>
      </c>
      <c r="AK379" t="s" s="2">
        <v>1268</v>
      </c>
      <c r="AL379" t="s" s="2">
        <v>1269</v>
      </c>
      <c r="AM379" t="s" s="2">
        <v>77</v>
      </c>
      <c r="AN379" t="s" s="2">
        <v>1270</v>
      </c>
    </row>
    <row r="380">
      <c r="A380" t="s" s="2">
        <v>1271</v>
      </c>
      <c r="B380" s="2"/>
      <c r="C380" t="s" s="2">
        <v>77</v>
      </c>
      <c r="D380" s="2"/>
      <c r="E380" t="s" s="2">
        <v>85</v>
      </c>
      <c r="F380" t="s" s="2">
        <v>85</v>
      </c>
      <c r="G380" t="s" s="2">
        <v>86</v>
      </c>
      <c r="H380" t="s" s="2">
        <v>77</v>
      </c>
      <c r="I380" t="s" s="2">
        <v>77</v>
      </c>
      <c r="J380" t="s" s="2">
        <v>1030</v>
      </c>
      <c r="K380" t="s" s="2">
        <v>1272</v>
      </c>
      <c r="L380" t="s" s="2">
        <v>1273</v>
      </c>
      <c r="M380" t="s" s="2">
        <v>1121</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1271</v>
      </c>
      <c r="AF380" t="s" s="2">
        <v>75</v>
      </c>
      <c r="AG380" t="s" s="2">
        <v>85</v>
      </c>
      <c r="AH380" t="s" s="2">
        <v>97</v>
      </c>
      <c r="AI380" t="s" s="2">
        <v>1159</v>
      </c>
      <c r="AJ380" t="s" s="2">
        <v>77</v>
      </c>
      <c r="AK380" t="s" s="2">
        <v>1274</v>
      </c>
      <c r="AL380" t="s" s="2">
        <v>1275</v>
      </c>
      <c r="AM380" t="s" s="2">
        <v>77</v>
      </c>
      <c r="AN380" t="s" s="2">
        <v>1276</v>
      </c>
    </row>
    <row r="381" hidden="true">
      <c r="A381" t="s" s="2">
        <v>1277</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1278</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1279</v>
      </c>
      <c r="B383" s="2"/>
      <c r="C383" t="s" s="2">
        <v>77</v>
      </c>
      <c r="D383" s="2"/>
      <c r="E383" t="s" s="2">
        <v>85</v>
      </c>
      <c r="F383" t="s" s="2">
        <v>85</v>
      </c>
      <c r="G383" t="s" s="2">
        <v>86</v>
      </c>
      <c r="H383" t="s" s="2">
        <v>77</v>
      </c>
      <c r="I383" t="s" s="2">
        <v>86</v>
      </c>
      <c r="J383" t="s" s="2">
        <v>738</v>
      </c>
      <c r="K383" t="s" s="2">
        <v>1272</v>
      </c>
      <c r="L383" t="s" s="2">
        <v>1280</v>
      </c>
      <c r="M383" t="s" s="2">
        <v>1127</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1281</v>
      </c>
      <c r="B384" s="2"/>
      <c r="C384" t="s" s="2">
        <v>77</v>
      </c>
      <c r="D384" s="2"/>
      <c r="E384" t="s" s="2">
        <v>75</v>
      </c>
      <c r="F384" t="s" s="2">
        <v>75</v>
      </c>
      <c r="G384" t="s" s="2">
        <v>77</v>
      </c>
      <c r="H384" t="s" s="2">
        <v>86</v>
      </c>
      <c r="I384" t="s" s="2">
        <v>86</v>
      </c>
      <c r="J384" t="s" s="2">
        <v>108</v>
      </c>
      <c r="K384" t="s" s="2">
        <v>1129</v>
      </c>
      <c r="L384" t="s" s="2">
        <v>1130</v>
      </c>
      <c r="M384" t="s" s="2">
        <v>652</v>
      </c>
      <c r="N384" t="s" s="2">
        <v>1131</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1282</v>
      </c>
      <c r="B385" s="2"/>
      <c r="C385" t="s" s="2">
        <v>77</v>
      </c>
      <c r="D385" s="2"/>
      <c r="E385" t="s" s="2">
        <v>85</v>
      </c>
      <c r="F385" t="s" s="2">
        <v>85</v>
      </c>
      <c r="G385" t="s" s="2">
        <v>77</v>
      </c>
      <c r="H385" t="s" s="2">
        <v>77</v>
      </c>
      <c r="I385" t="s" s="2">
        <v>86</v>
      </c>
      <c r="J385" t="s" s="2">
        <v>87</v>
      </c>
      <c r="K385" t="s" s="2">
        <v>1283</v>
      </c>
      <c r="L385" t="s" s="2">
        <v>1283</v>
      </c>
      <c r="M385" t="s" s="2">
        <v>652</v>
      </c>
      <c r="N385" t="s" s="2">
        <v>1135</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1284</v>
      </c>
      <c r="B386" s="2"/>
      <c r="C386" t="s" s="2">
        <v>77</v>
      </c>
      <c r="D386" s="2"/>
      <c r="E386" t="s" s="2">
        <v>85</v>
      </c>
      <c r="F386" t="s" s="2">
        <v>85</v>
      </c>
      <c r="G386" t="s" s="2">
        <v>86</v>
      </c>
      <c r="H386" t="s" s="2">
        <v>77</v>
      </c>
      <c r="I386" t="s" s="2">
        <v>86</v>
      </c>
      <c r="J386" t="s" s="2">
        <v>101</v>
      </c>
      <c r="K386" t="s" s="2">
        <v>1285</v>
      </c>
      <c r="L386" t="s" s="2">
        <v>1286</v>
      </c>
      <c r="M386" t="s" s="2">
        <v>1287</v>
      </c>
      <c r="N386" t="s" s="2">
        <v>1139</v>
      </c>
      <c r="O386" t="s" s="2">
        <v>77</v>
      </c>
      <c r="P386" s="2"/>
      <c r="Q386" t="s" s="2">
        <v>1050</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1288</v>
      </c>
      <c r="B387" s="2"/>
      <c r="C387" t="s" s="2">
        <v>77</v>
      </c>
      <c r="D387" s="2"/>
      <c r="E387" t="s" s="2">
        <v>85</v>
      </c>
      <c r="F387" t="s" s="2">
        <v>85</v>
      </c>
      <c r="G387" t="s" s="2">
        <v>86</v>
      </c>
      <c r="H387" t="s" s="2">
        <v>77</v>
      </c>
      <c r="I387" t="s" s="2">
        <v>86</v>
      </c>
      <c r="J387" t="s" s="2">
        <v>108</v>
      </c>
      <c r="K387" t="s" s="2">
        <v>1289</v>
      </c>
      <c r="L387" t="s" s="2">
        <v>1289</v>
      </c>
      <c r="M387" t="s" s="2">
        <v>1290</v>
      </c>
      <c r="N387" t="s" s="2">
        <v>1291</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1292</v>
      </c>
      <c r="B388" s="2"/>
      <c r="C388" t="s" s="2">
        <v>77</v>
      </c>
      <c r="D388" s="2"/>
      <c r="E388" t="s" s="2">
        <v>75</v>
      </c>
      <c r="F388" t="s" s="2">
        <v>85</v>
      </c>
      <c r="G388" t="s" s="2">
        <v>77</v>
      </c>
      <c r="H388" t="s" s="2">
        <v>77</v>
      </c>
      <c r="I388" t="s" s="2">
        <v>77</v>
      </c>
      <c r="J388" t="s" s="2">
        <v>730</v>
      </c>
      <c r="K388" t="s" s="2">
        <v>1293</v>
      </c>
      <c r="L388" t="s" s="2">
        <v>1294</v>
      </c>
      <c r="M388" t="s" s="2">
        <v>1295</v>
      </c>
      <c r="N388" s="2"/>
      <c r="O388" t="s" s="2">
        <v>77</v>
      </c>
      <c r="P388" s="2"/>
      <c r="Q388" t="s" s="2">
        <v>77</v>
      </c>
      <c r="R388" t="s" s="2">
        <v>77</v>
      </c>
      <c r="S388" t="s" s="2">
        <v>77</v>
      </c>
      <c r="T388" t="s" s="2">
        <v>77</v>
      </c>
      <c r="U388" t="s" s="2">
        <v>77</v>
      </c>
      <c r="V388" t="s" s="2">
        <v>77</v>
      </c>
      <c r="W388" t="s" s="2">
        <v>201</v>
      </c>
      <c r="X388" t="s" s="2">
        <v>1225</v>
      </c>
      <c r="Y388" t="s" s="2">
        <v>1226</v>
      </c>
      <c r="Z388" t="s" s="2">
        <v>77</v>
      </c>
      <c r="AA388" t="s" s="2">
        <v>77</v>
      </c>
      <c r="AB388" t="s" s="2">
        <v>77</v>
      </c>
      <c r="AC388" t="s" s="2">
        <v>77</v>
      </c>
      <c r="AD388" t="s" s="2">
        <v>77</v>
      </c>
      <c r="AE388" t="s" s="2">
        <v>1292</v>
      </c>
      <c r="AF388" t="s" s="2">
        <v>75</v>
      </c>
      <c r="AG388" t="s" s="2">
        <v>85</v>
      </c>
      <c r="AH388" t="s" s="2">
        <v>97</v>
      </c>
      <c r="AI388" t="s" s="2">
        <v>1227</v>
      </c>
      <c r="AJ388" t="s" s="2">
        <v>77</v>
      </c>
      <c r="AK388" t="s" s="2">
        <v>1296</v>
      </c>
      <c r="AL388" t="s" s="2">
        <v>1297</v>
      </c>
      <c r="AM388" t="s" s="2">
        <v>77</v>
      </c>
      <c r="AN388" t="s" s="2">
        <v>1059</v>
      </c>
    </row>
    <row r="389" hidden="true">
      <c r="A389" t="s" s="2">
        <v>1298</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1299</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1300</v>
      </c>
      <c r="B391" s="2"/>
      <c r="C391" t="s" s="2">
        <v>77</v>
      </c>
      <c r="D391" s="2"/>
      <c r="E391" t="s" s="2">
        <v>85</v>
      </c>
      <c r="F391" t="s" s="2">
        <v>85</v>
      </c>
      <c r="G391" t="s" s="2">
        <v>86</v>
      </c>
      <c r="H391" t="s" s="2">
        <v>77</v>
      </c>
      <c r="I391" t="s" s="2">
        <v>86</v>
      </c>
      <c r="J391" t="s" s="2">
        <v>738</v>
      </c>
      <c r="K391" t="s" s="2">
        <v>1293</v>
      </c>
      <c r="L391" t="s" s="2">
        <v>1301</v>
      </c>
      <c r="M391" t="s" s="2">
        <v>1127</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1302</v>
      </c>
      <c r="B392" s="2"/>
      <c r="C392" t="s" s="2">
        <v>77</v>
      </c>
      <c r="D392" s="2"/>
      <c r="E392" t="s" s="2">
        <v>75</v>
      </c>
      <c r="F392" t="s" s="2">
        <v>75</v>
      </c>
      <c r="G392" t="s" s="2">
        <v>77</v>
      </c>
      <c r="H392" t="s" s="2">
        <v>86</v>
      </c>
      <c r="I392" t="s" s="2">
        <v>86</v>
      </c>
      <c r="J392" t="s" s="2">
        <v>108</v>
      </c>
      <c r="K392" t="s" s="2">
        <v>1129</v>
      </c>
      <c r="L392" t="s" s="2">
        <v>1130</v>
      </c>
      <c r="M392" t="s" s="2">
        <v>652</v>
      </c>
      <c r="N392" t="s" s="2">
        <v>1131</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1303</v>
      </c>
      <c r="B393" s="2"/>
      <c r="C393" t="s" s="2">
        <v>77</v>
      </c>
      <c r="D393" s="2"/>
      <c r="E393" t="s" s="2">
        <v>85</v>
      </c>
      <c r="F393" t="s" s="2">
        <v>85</v>
      </c>
      <c r="G393" t="s" s="2">
        <v>77</v>
      </c>
      <c r="H393" t="s" s="2">
        <v>77</v>
      </c>
      <c r="I393" t="s" s="2">
        <v>86</v>
      </c>
      <c r="J393" t="s" s="2">
        <v>87</v>
      </c>
      <c r="K393" t="s" s="2">
        <v>1304</v>
      </c>
      <c r="L393" t="s" s="2">
        <v>1305</v>
      </c>
      <c r="M393" t="s" s="2">
        <v>652</v>
      </c>
      <c r="N393" t="s" s="2">
        <v>1135</v>
      </c>
      <c r="O393" t="s" s="2">
        <v>77</v>
      </c>
      <c r="P393" s="2"/>
      <c r="Q393" t="s" s="2">
        <v>760</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1306</v>
      </c>
      <c r="B394" s="2"/>
      <c r="C394" t="s" s="2">
        <v>77</v>
      </c>
      <c r="D394" s="2"/>
      <c r="E394" t="s" s="2">
        <v>85</v>
      </c>
      <c r="F394" t="s" s="2">
        <v>85</v>
      </c>
      <c r="G394" t="s" s="2">
        <v>77</v>
      </c>
      <c r="H394" t="s" s="2">
        <v>77</v>
      </c>
      <c r="I394" t="s" s="2">
        <v>86</v>
      </c>
      <c r="J394" t="s" s="2">
        <v>101</v>
      </c>
      <c r="K394" t="s" s="2">
        <v>1102</v>
      </c>
      <c r="L394" t="s" s="2">
        <v>1307</v>
      </c>
      <c r="M394" t="s" s="2">
        <v>525</v>
      </c>
      <c r="N394" t="s" s="2">
        <v>1139</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1308</v>
      </c>
      <c r="B395" s="2"/>
      <c r="C395" t="s" s="2">
        <v>77</v>
      </c>
      <c r="D395" s="2"/>
      <c r="E395" t="s" s="2">
        <v>85</v>
      </c>
      <c r="F395" t="s" s="2">
        <v>85</v>
      </c>
      <c r="G395" t="s" s="2">
        <v>77</v>
      </c>
      <c r="H395" t="s" s="2">
        <v>77</v>
      </c>
      <c r="I395" t="s" s="2">
        <v>86</v>
      </c>
      <c r="J395" t="s" s="2">
        <v>108</v>
      </c>
      <c r="K395" t="s" s="2">
        <v>1309</v>
      </c>
      <c r="L395" t="s" s="2">
        <v>1310</v>
      </c>
      <c r="M395" t="s" s="2">
        <v>1143</v>
      </c>
      <c r="N395" t="s" s="2">
        <v>1144</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1311</v>
      </c>
      <c r="B396" s="2"/>
      <c r="C396" t="s" s="2">
        <v>77</v>
      </c>
      <c r="D396" s="2"/>
      <c r="E396" t="s" s="2">
        <v>75</v>
      </c>
      <c r="F396" t="s" s="2">
        <v>85</v>
      </c>
      <c r="G396" t="s" s="2">
        <v>77</v>
      </c>
      <c r="H396" t="s" s="2">
        <v>77</v>
      </c>
      <c r="I396" t="s" s="2">
        <v>77</v>
      </c>
      <c r="J396" t="s" s="2">
        <v>234</v>
      </c>
      <c r="K396" t="s" s="2">
        <v>1312</v>
      </c>
      <c r="L396" t="s" s="2">
        <v>1313</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1311</v>
      </c>
      <c r="AF396" t="s" s="2">
        <v>75</v>
      </c>
      <c r="AG396" t="s" s="2">
        <v>85</v>
      </c>
      <c r="AH396" t="s" s="2">
        <v>97</v>
      </c>
      <c r="AI396" t="s" s="2">
        <v>239</v>
      </c>
      <c r="AJ396" t="s" s="2">
        <v>77</v>
      </c>
      <c r="AK396" t="s" s="2">
        <v>77</v>
      </c>
      <c r="AL396" t="s" s="2">
        <v>1314</v>
      </c>
      <c r="AM396" t="s" s="2">
        <v>497</v>
      </c>
      <c r="AN396" t="s" s="2">
        <v>77</v>
      </c>
    </row>
    <row r="397" hidden="true">
      <c r="A397" t="s" s="2">
        <v>1315</v>
      </c>
      <c r="B397" s="2"/>
      <c r="C397" t="s" s="2">
        <v>77</v>
      </c>
      <c r="D397" s="2"/>
      <c r="E397" t="s" s="2">
        <v>75</v>
      </c>
      <c r="F397" t="s" s="2">
        <v>85</v>
      </c>
      <c r="G397" t="s" s="2">
        <v>77</v>
      </c>
      <c r="H397" t="s" s="2">
        <v>77</v>
      </c>
      <c r="I397" t="s" s="2">
        <v>77</v>
      </c>
      <c r="J397" t="s" s="2">
        <v>1181</v>
      </c>
      <c r="K397" t="s" s="2">
        <v>1316</v>
      </c>
      <c r="L397" t="s" s="2">
        <v>1317</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1315</v>
      </c>
      <c r="AF397" t="s" s="2">
        <v>75</v>
      </c>
      <c r="AG397" t="s" s="2">
        <v>85</v>
      </c>
      <c r="AH397" t="s" s="2">
        <v>97</v>
      </c>
      <c r="AI397" t="s" s="2">
        <v>98</v>
      </c>
      <c r="AJ397" t="s" s="2">
        <v>77</v>
      </c>
      <c r="AK397" t="s" s="2">
        <v>1318</v>
      </c>
      <c r="AL397" t="s" s="2">
        <v>1319</v>
      </c>
      <c r="AM397" t="s" s="2">
        <v>77</v>
      </c>
      <c r="AN397" t="s" s="2">
        <v>77</v>
      </c>
    </row>
    <row r="398" hidden="true">
      <c r="A398" t="s" s="2">
        <v>1320</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1321</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1322</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1323</v>
      </c>
      <c r="B401" s="2"/>
      <c r="C401" t="s" s="2">
        <v>77</v>
      </c>
      <c r="D401" s="2"/>
      <c r="E401" t="s" s="2">
        <v>85</v>
      </c>
      <c r="F401" t="s" s="2">
        <v>85</v>
      </c>
      <c r="G401" t="s" s="2">
        <v>77</v>
      </c>
      <c r="H401" t="s" s="2">
        <v>77</v>
      </c>
      <c r="I401" t="s" s="2">
        <v>77</v>
      </c>
      <c r="J401" t="s" s="2">
        <v>196</v>
      </c>
      <c r="K401" t="s" s="2">
        <v>1324</v>
      </c>
      <c r="L401" t="s" s="2">
        <v>1324</v>
      </c>
      <c r="M401" t="s" s="2">
        <v>1325</v>
      </c>
      <c r="N401" s="2"/>
      <c r="O401" t="s" s="2">
        <v>77</v>
      </c>
      <c r="P401" s="2"/>
      <c r="Q401" t="s" s="2">
        <v>77</v>
      </c>
      <c r="R401" t="s" s="2">
        <v>77</v>
      </c>
      <c r="S401" t="s" s="2">
        <v>77</v>
      </c>
      <c r="T401" t="s" s="2">
        <v>77</v>
      </c>
      <c r="U401" t="s" s="2">
        <v>77</v>
      </c>
      <c r="V401" t="s" s="2">
        <v>77</v>
      </c>
      <c r="W401" t="s" s="2">
        <v>276</v>
      </c>
      <c r="X401" t="s" s="2">
        <v>1326</v>
      </c>
      <c r="Y401" t="s" s="2">
        <v>1327</v>
      </c>
      <c r="Z401" t="s" s="2">
        <v>77</v>
      </c>
      <c r="AA401" t="s" s="2">
        <v>77</v>
      </c>
      <c r="AB401" t="s" s="2">
        <v>77</v>
      </c>
      <c r="AC401" t="s" s="2">
        <v>77</v>
      </c>
      <c r="AD401" t="s" s="2">
        <v>77</v>
      </c>
      <c r="AE401" t="s" s="2">
        <v>1323</v>
      </c>
      <c r="AF401" t="s" s="2">
        <v>85</v>
      </c>
      <c r="AG401" t="s" s="2">
        <v>85</v>
      </c>
      <c r="AH401" t="s" s="2">
        <v>97</v>
      </c>
      <c r="AI401" t="s" s="2">
        <v>98</v>
      </c>
      <c r="AJ401" t="s" s="2">
        <v>77</v>
      </c>
      <c r="AK401" t="s" s="2">
        <v>1318</v>
      </c>
      <c r="AL401" t="s" s="2">
        <v>1328</v>
      </c>
      <c r="AM401" t="s" s="2">
        <v>77</v>
      </c>
      <c r="AN401" t="s" s="2">
        <v>1329</v>
      </c>
    </row>
    <row r="402" hidden="true">
      <c r="A402" t="s" s="2">
        <v>1330</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1331</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1332</v>
      </c>
      <c r="B404" s="2"/>
      <c r="C404" t="s" s="2">
        <v>77</v>
      </c>
      <c r="D404" s="2"/>
      <c r="E404" t="s" s="2">
        <v>85</v>
      </c>
      <c r="F404" t="s" s="2">
        <v>85</v>
      </c>
      <c r="G404" t="s" s="2">
        <v>77</v>
      </c>
      <c r="H404" t="s" s="2">
        <v>77</v>
      </c>
      <c r="I404" t="s" s="2">
        <v>86</v>
      </c>
      <c r="J404" t="s" s="2">
        <v>336</v>
      </c>
      <c r="K404" t="s" s="2">
        <v>1333</v>
      </c>
      <c r="L404" t="s" s="2">
        <v>1334</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1335</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1336</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1337</v>
      </c>
      <c r="B407" s="2"/>
      <c r="C407" t="s" s="2">
        <v>77</v>
      </c>
      <c r="D407" s="2"/>
      <c r="E407" t="s" s="2">
        <v>85</v>
      </c>
      <c r="F407" t="s" s="2">
        <v>85</v>
      </c>
      <c r="G407" t="s" s="2">
        <v>86</v>
      </c>
      <c r="H407" t="s" s="2">
        <v>77</v>
      </c>
      <c r="I407" t="s" s="2">
        <v>86</v>
      </c>
      <c r="J407" t="s" s="2">
        <v>101</v>
      </c>
      <c r="K407" t="s" s="2">
        <v>1338</v>
      </c>
      <c r="L407" t="s" s="2">
        <v>1339</v>
      </c>
      <c r="M407" t="s" s="2">
        <v>349</v>
      </c>
      <c r="N407" t="s" s="2">
        <v>350</v>
      </c>
      <c r="O407" t="s" s="2">
        <v>77</v>
      </c>
      <c r="P407" s="2"/>
      <c r="Q407" t="s" s="2">
        <v>1340</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1341</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1342</v>
      </c>
      <c r="B409" s="2"/>
      <c r="C409" t="s" s="2">
        <v>77</v>
      </c>
      <c r="D409" s="2"/>
      <c r="E409" t="s" s="2">
        <v>85</v>
      </c>
      <c r="F409" t="s" s="2">
        <v>85</v>
      </c>
      <c r="G409" t="s" s="2">
        <v>86</v>
      </c>
      <c r="H409" t="s" s="2">
        <v>77</v>
      </c>
      <c r="I409" t="s" s="2">
        <v>86</v>
      </c>
      <c r="J409" t="s" s="2">
        <v>108</v>
      </c>
      <c r="K409" t="s" s="2">
        <v>1333</v>
      </c>
      <c r="L409" t="s" s="2">
        <v>1343</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1344</v>
      </c>
      <c r="B410" s="2"/>
      <c r="C410" t="s" s="2">
        <v>77</v>
      </c>
      <c r="D410" s="2"/>
      <c r="E410" t="s" s="2">
        <v>75</v>
      </c>
      <c r="F410" t="s" s="2">
        <v>85</v>
      </c>
      <c r="G410" t="s" s="2">
        <v>86</v>
      </c>
      <c r="H410" t="s" s="2">
        <v>77</v>
      </c>
      <c r="I410" t="s" s="2">
        <v>86</v>
      </c>
      <c r="J410" t="s" s="2">
        <v>87</v>
      </c>
      <c r="K410" t="s" s="2">
        <v>1345</v>
      </c>
      <c r="L410" t="s" s="2">
        <v>1346</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1347</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1348</v>
      </c>
      <c r="B412" s="2"/>
      <c r="C412" t="s" s="2">
        <v>77</v>
      </c>
      <c r="D412" s="2"/>
      <c r="E412" t="s" s="2">
        <v>75</v>
      </c>
      <c r="F412" t="s" s="2">
        <v>85</v>
      </c>
      <c r="G412" t="s" s="2">
        <v>77</v>
      </c>
      <c r="H412" t="s" s="2">
        <v>77</v>
      </c>
      <c r="I412" t="s" s="2">
        <v>86</v>
      </c>
      <c r="J412" t="s" s="2">
        <v>87</v>
      </c>
      <c r="K412" t="s" s="2">
        <v>892</v>
      </c>
      <c r="L412" t="s" s="2">
        <v>1349</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1350</v>
      </c>
      <c r="B413" s="2"/>
      <c r="C413" t="s" s="2">
        <v>77</v>
      </c>
      <c r="D413" s="2"/>
      <c r="E413" t="s" s="2">
        <v>75</v>
      </c>
      <c r="F413" t="s" s="2">
        <v>85</v>
      </c>
      <c r="G413" t="s" s="2">
        <v>86</v>
      </c>
      <c r="H413" t="s" s="2">
        <v>77</v>
      </c>
      <c r="I413" t="s" s="2">
        <v>77</v>
      </c>
      <c r="J413" t="s" s="2">
        <v>196</v>
      </c>
      <c r="K413" t="s" s="2">
        <v>1351</v>
      </c>
      <c r="L413" t="s" s="2">
        <v>1352</v>
      </c>
      <c r="M413" t="s" s="2">
        <v>1353</v>
      </c>
      <c r="N413" s="2"/>
      <c r="O413" t="s" s="2">
        <v>77</v>
      </c>
      <c r="P413" s="2"/>
      <c r="Q413" t="s" s="2">
        <v>77</v>
      </c>
      <c r="R413" t="s" s="2">
        <v>77</v>
      </c>
      <c r="S413" t="s" s="2">
        <v>77</v>
      </c>
      <c r="T413" t="s" s="2">
        <v>77</v>
      </c>
      <c r="U413" t="s" s="2">
        <v>77</v>
      </c>
      <c r="V413" t="s" s="2">
        <v>77</v>
      </c>
      <c r="W413" t="s" s="2">
        <v>276</v>
      </c>
      <c r="X413" t="s" s="2">
        <v>1354</v>
      </c>
      <c r="Y413" t="s" s="2">
        <v>1355</v>
      </c>
      <c r="Z413" t="s" s="2">
        <v>77</v>
      </c>
      <c r="AA413" t="s" s="2">
        <v>77</v>
      </c>
      <c r="AB413" t="s" s="2">
        <v>77</v>
      </c>
      <c r="AC413" t="s" s="2">
        <v>77</v>
      </c>
      <c r="AD413" t="s" s="2">
        <v>77</v>
      </c>
      <c r="AE413" t="s" s="2">
        <v>1350</v>
      </c>
      <c r="AF413" t="s" s="2">
        <v>75</v>
      </c>
      <c r="AG413" t="s" s="2">
        <v>85</v>
      </c>
      <c r="AH413" t="s" s="2">
        <v>97</v>
      </c>
      <c r="AI413" t="s" s="2">
        <v>98</v>
      </c>
      <c r="AJ413" t="s" s="2">
        <v>77</v>
      </c>
      <c r="AK413" t="s" s="2">
        <v>1356</v>
      </c>
      <c r="AL413" t="s" s="2">
        <v>1357</v>
      </c>
      <c r="AM413" t="s" s="2">
        <v>77</v>
      </c>
      <c r="AN413" t="s" s="2">
        <v>1358</v>
      </c>
    </row>
    <row r="414" hidden="true">
      <c r="A414" t="s" s="2">
        <v>1359</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1360</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1361</v>
      </c>
      <c r="B416" s="2"/>
      <c r="C416" t="s" s="2">
        <v>77</v>
      </c>
      <c r="D416" s="2"/>
      <c r="E416" t="s" s="2">
        <v>75</v>
      </c>
      <c r="F416" t="s" s="2">
        <v>76</v>
      </c>
      <c r="G416" t="s" s="2">
        <v>77</v>
      </c>
      <c r="H416" t="s" s="2">
        <v>77</v>
      </c>
      <c r="I416" t="s" s="2">
        <v>86</v>
      </c>
      <c r="J416" t="s" s="2">
        <v>336</v>
      </c>
      <c r="K416" t="s" s="2">
        <v>873</v>
      </c>
      <c r="L416" t="s" s="2">
        <v>1362</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1363</v>
      </c>
      <c r="B417" s="2"/>
      <c r="C417" t="s" s="2">
        <v>77</v>
      </c>
      <c r="D417" s="2"/>
      <c r="E417" t="s" s="2">
        <v>75</v>
      </c>
      <c r="F417" t="s" s="2">
        <v>85</v>
      </c>
      <c r="G417" t="s" s="2">
        <v>86</v>
      </c>
      <c r="H417" t="s" s="2">
        <v>77</v>
      </c>
      <c r="I417" t="s" s="2">
        <v>86</v>
      </c>
      <c r="J417" t="s" s="2">
        <v>87</v>
      </c>
      <c r="K417" t="s" s="2">
        <v>892</v>
      </c>
      <c r="L417" t="s" s="2">
        <v>1364</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1365</v>
      </c>
      <c r="B418" s="2"/>
      <c r="C418" t="s" s="2">
        <v>77</v>
      </c>
      <c r="D418" s="2"/>
      <c r="E418" t="s" s="2">
        <v>75</v>
      </c>
      <c r="F418" t="s" s="2">
        <v>75</v>
      </c>
      <c r="G418" t="s" s="2">
        <v>77</v>
      </c>
      <c r="H418" t="s" s="2">
        <v>77</v>
      </c>
      <c r="I418" t="s" s="2">
        <v>77</v>
      </c>
      <c r="J418" t="s" s="2">
        <v>1366</v>
      </c>
      <c r="K418" t="s" s="2">
        <v>1367</v>
      </c>
      <c r="L418" t="s" s="2">
        <v>1368</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1365</v>
      </c>
      <c r="AF418" t="s" s="2">
        <v>75</v>
      </c>
      <c r="AG418" t="s" s="2">
        <v>85</v>
      </c>
      <c r="AH418" t="s" s="2">
        <v>97</v>
      </c>
      <c r="AI418" t="s" s="2">
        <v>239</v>
      </c>
      <c r="AJ418" t="s" s="2">
        <v>1369</v>
      </c>
      <c r="AK418" t="s" s="2">
        <v>1356</v>
      </c>
      <c r="AL418" t="s" s="2">
        <v>1370</v>
      </c>
      <c r="AM418" t="s" s="2">
        <v>77</v>
      </c>
      <c r="AN418" t="s" s="2">
        <v>77</v>
      </c>
    </row>
    <row r="419" hidden="true">
      <c r="A419" t="s" s="2">
        <v>1371</v>
      </c>
      <c r="B419" s="2"/>
      <c r="C419" t="s" s="2">
        <v>1372</v>
      </c>
      <c r="D419" s="2"/>
      <c r="E419" t="s" s="2">
        <v>75</v>
      </c>
      <c r="F419" t="s" s="2">
        <v>75</v>
      </c>
      <c r="G419" t="s" s="2">
        <v>77</v>
      </c>
      <c r="H419" t="s" s="2">
        <v>77</v>
      </c>
      <c r="I419" t="s" s="2">
        <v>77</v>
      </c>
      <c r="J419" t="s" s="2">
        <v>1373</v>
      </c>
      <c r="K419" t="s" s="2">
        <v>1374</v>
      </c>
      <c r="L419" t="s" s="2">
        <v>1375</v>
      </c>
      <c r="M419" t="s" s="2">
        <v>1376</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1371</v>
      </c>
      <c r="AF419" t="s" s="2">
        <v>75</v>
      </c>
      <c r="AG419" t="s" s="2">
        <v>76</v>
      </c>
      <c r="AH419" t="s" s="2">
        <v>97</v>
      </c>
      <c r="AI419" t="s" s="2">
        <v>239</v>
      </c>
      <c r="AJ419" t="s" s="2">
        <v>77</v>
      </c>
      <c r="AK419" t="s" s="2">
        <v>77</v>
      </c>
      <c r="AL419" t="s" s="2">
        <v>1377</v>
      </c>
      <c r="AM419" t="s" s="2">
        <v>77</v>
      </c>
      <c r="AN419" t="s" s="2">
        <v>77</v>
      </c>
    </row>
    <row r="420" hidden="true">
      <c r="A420" t="s" s="2">
        <v>1378</v>
      </c>
      <c r="B420" s="2"/>
      <c r="C420" t="s" s="2">
        <v>77</v>
      </c>
      <c r="D420" s="2"/>
      <c r="E420" t="s" s="2">
        <v>75</v>
      </c>
      <c r="F420" t="s" s="2">
        <v>75</v>
      </c>
      <c r="G420" t="s" s="2">
        <v>77</v>
      </c>
      <c r="H420" t="s" s="2">
        <v>77</v>
      </c>
      <c r="I420" t="s" s="2">
        <v>77</v>
      </c>
      <c r="J420" t="s" s="2">
        <v>1379</v>
      </c>
      <c r="K420" t="s" s="2">
        <v>1380</v>
      </c>
      <c r="L420" t="s" s="2">
        <v>1381</v>
      </c>
      <c r="M420" t="s" s="2">
        <v>1382</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1378</v>
      </c>
      <c r="AF420" t="s" s="2">
        <v>75</v>
      </c>
      <c r="AG420" t="s" s="2">
        <v>76</v>
      </c>
      <c r="AH420" t="s" s="2">
        <v>97</v>
      </c>
      <c r="AI420" t="s" s="2">
        <v>239</v>
      </c>
      <c r="AJ420" t="s" s="2">
        <v>1383</v>
      </c>
      <c r="AK420" t="s" s="2">
        <v>77</v>
      </c>
      <c r="AL420" t="s" s="2">
        <v>1384</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2022-05-03T01:16:24Z</dcterms:created>
  <dc:creator>Apache POI</dc:creator>
</cp:coreProperties>
</file>