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<sst xmlns="http://schemas.openxmlformats.org/spreadsheetml/2006/main" count="3953" uniqueCount="289">
  <si>
    <t>Property</t>
  </si>
  <si>
    <t>Value</t>
  </si>
  <si>
    <t>URL</t>
  </si>
  <si>
    <t>http://jpfhir.jp/fhir/ePrescription/StructureDefinition/EP_Bundle_inline</t>
  </si>
  <si>
    <t>Version</t>
  </si>
  <si>
    <t>0.9.3</t>
  </si>
  <si>
    <t>Name</t>
  </si>
  <si>
    <t>EP_Bundle_inline</t>
  </si>
  <si>
    <t>Title</t>
  </si>
  <si>
    <t>Status</t>
  </si>
  <si>
    <t>draft</t>
  </si>
  <si>
    <t>Experimental</t>
  </si>
  <si>
    <t>Date</t>
  </si>
  <si>
    <t>2022-05-16T02:10:26+00:00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</si>
  <si>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</si>
  <si>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</si>
  <si>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</si>
  <si>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</si>
  <si>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</si>
  <si>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</si>
  <si>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</si>
  <si>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</si>
  <si>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</si>
  <si>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</si>
  <si>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</si>
  <si>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</si>
  <si>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</si>
  <si>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</si>
  <si>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</si>
  <si>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</si>
  <si>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</si>
  <si>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</si>
  <si>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</si>
  <si>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</si>
  <si>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</si>
  <si>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</si>
  <si>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</si>
  <si>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</si>
  <si>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</si>
  <si>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</si>
  <si>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</si>
  <si>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</si>
  <si>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</si>
  <si>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</si>
  <si>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</si>
  <si>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</si>
  <si>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</si>
  <si>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</si>
  <si>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</si>
  <si>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</si>
  <si>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</si>
  <si>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</si>
  <si>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</si>
  <si>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</si>
  <si>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</si>
  <si>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</si>
  <si>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</si>
  <si>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</si>
  <si>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</si>
  <si>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</si>
  <si>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</si>
  <si>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</si>
  <si>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</si>
  <si>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</si>
  <si>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</si>
  <si>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</si>
  <si>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</si>
  <si>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</si>
  <si>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</si>
  <si>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</si>
  <si>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</si>
  <si>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</si>
  <si>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</si>
  <si>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</si>
  <si>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</si>
  <si>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</si>
  <si>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</si>
  <si>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</si>
  <si>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</si>
  <si>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</si>
  <si>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</si>
  <si>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</si>
  <si>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</si>
  <si>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</si>
  <si>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</si>
  <si>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</si>
  <si>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</si>
  <si>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</si>
  <si>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</si>
  <si>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</si>
  <si>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</si>
  <si>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</si>
  <si>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</si>
  <si>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</si>
  <si>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</si>
  <si>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</si>
  <si>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</si>
  <si>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</si>
  <si>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</si>
  <si>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</si>
  <si>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</si>
  <si>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</si>
  <si>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</si>
  <si>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</si>
  <si>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</si>
  <si>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</si>
  <si>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</si>
  <si>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</si>
  <si>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</si>
  <si>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</si>
  <si>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</si>
  <si>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</si>
  <si>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</si>
  <si>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</si>
  <si>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</si>
  <si>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</si>
  <si>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</si>
  <si>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</si>
  <si>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</si>
  <si>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</si>
  <si>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</si>
  <si>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</si>
  <si>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</si>
  <si>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</si>
  <si>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</si>
  <si>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</si>
  <si>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</si>
  <si>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</si>
  <si>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</si>
  <si>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</si>
  <si>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</si>
  <si>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</si>
  <si>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</si>
  <si>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</si>
  <si>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</si>
  <si>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</si>
  <si>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</si>
  <si>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</si>
  <si>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</si>
  <si>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</si>
  <si>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</si>
  <si>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</si>
  <si>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</si>
  <si>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</si>
  <si>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</si>
  <si>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</si>
  <si>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</si>
  <si>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</si>
  <si>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</si>
  <si>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</si>
  <si>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</si>
  <si>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</si>
  <si>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</si>
  <si>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</si>
  <si>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</si>
  <si>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</si>
  <si>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</si>
  <si>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</si>
  <si>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</si>
  <si>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</si>
  <si>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</si>
  <si>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</si>
  <si>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</si>
  <si>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</si>
  <si>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</si>
  <si>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</si>
  <si>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</si>
  <si>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</si>
  <si>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</si>
  <si>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</si>
  <si>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</si>
  <si>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</si>
  <si>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</si>
  <si>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</si>
  <si>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</si>
  <si>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</si>
  <si>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</si>
  <si>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</si>
  <si>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</si>
  <si>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</si>
  <si>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</si>
  <si>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</si>
  <si>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</si>
  <si>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</si>
  <si>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</si>
  <si>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</si>
  <si>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</si>
  <si>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</si>
  <si>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</si>
  <si>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</si>
  <si>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</si>
  <si>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</si>
  <si>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</si>
  <si>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</si>
  <si>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</si>
  <si>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</si>
  <si>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</si>
  <si>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</si>
  <si>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</si>
  <si>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</si>
  <si>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</si>
  <si>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</si>
  <si>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</si>
  <si>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</si>
  <si>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</si>
  <si>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</si>
  <si>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</si>
  <si>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</si>
  <si>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</si>
  <si>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</si>
  <si>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</si>
  <si>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</si>
  <si>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</si>
  <si>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</si>
  <si>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</si>
  <si>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</si>
  <si>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</si>
  <si>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</si>
  <si>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</si>
  <si>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</si>
  <si>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</si>
  <si>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</si>
  <si>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</si>
  <si>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</si>
  <si>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</si>
  <si>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</si>
  <si>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</si>
  <si>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</si>
  <si>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</si>
  <si>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</si>
  <si>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</si>
  <si>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</si>
  <si>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</si>
  <si>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</si>
  <si>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</si>
  <si>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</si>
  <si>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</si>
  <si>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</si>
  <si>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</si>
  <si>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</si>
  <si>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</si>
  <si>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</si>
  <si>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</si>
  <si>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</si>
  <si>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</si>
  <si>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</si>
  <si>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</si>
  <si>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</si>
  <si>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</si>
  <si>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</si>
  <si>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</si>
  <si>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</si>
  <si>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</si>
  <si>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</si>
  <si>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</si>
  <si>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</si>
  <si>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</si>
  <si>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</si>
  <si>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</si>
  <si>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</si>
  <si>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</si>
  <si>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</si>
  <si>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</si>
  <si>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</si>
  <si>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</si>
  <si>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{http://jpfhir.jp/fhir/ePrescription/StructureDefinition/EP_Composition}
</t>
  </si>
  <si>
    <t>Compositionリソースのインスタンス本体</t>
  </si>
  <si>
    <t>Compositionリソースのインスタンス本体。</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</si>
  <si>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</si>
  <si>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</si>
  <si>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</si>
  <si>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</si>
  <si>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</si>
  <si>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</si>
  <si>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</si>
  <si>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</si>
  <si>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</si>
  <si>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</si>
  <si>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{http://jpfhir.jp/fhir/ePrescription/StructureDefinition/JP_Patient_ePrescriptionData}
</t>
  </si>
  <si>
    <t>Patientリソースのインスタンス本体</t>
  </si>
  <si>
    <t>Patientリソースのインスタンス本体。</t>
  </si>
  <si>
    <t>Patient[classCode=PAT]</t>
  </si>
  <si>
    <t>ClinicalDocument.recordTarget.patientRole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</si>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</sst>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73</v>
      </c>
      <c r="J55" t="s" s="2">
        <v>265</v>
      </c>
      <c r="K55" t="s" s="2">
        <v>266</v>
      </c>
      <c r="L55" t="s" s="2">
        <v>267</v>
      </c>
      <c r="M55" t="s" s="2">
        <v>268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269</v>
      </c>
      <c r="AJ55" t="s" s="2">
        <v>73</v>
      </c>
      <c r="AK55" t="s" s="2">
        <v>270</v>
      </c>
      <c r="AL55" t="s" s="2">
        <v>271</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272</v>
      </c>
      <c r="C81" t="s" s="2">
        <v>73</v>
      </c>
      <c r="D81" s="2"/>
      <c r="E81" t="s" s="2">
        <v>82</v>
      </c>
      <c r="F81" t="s" s="2">
        <v>82</v>
      </c>
      <c r="G81" t="s" s="2">
        <v>83</v>
      </c>
      <c r="H81" t="s" s="2">
        <v>73</v>
      </c>
      <c r="I81" t="s" s="2">
        <v>83</v>
      </c>
      <c r="J81" t="s" s="2">
        <v>140</v>
      </c>
      <c r="K81" t="s" s="2">
        <v>273</v>
      </c>
      <c r="L81" t="s" s="2">
        <v>274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275</v>
      </c>
      <c r="L86" t="s" s="2">
        <v>276</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277</v>
      </c>
      <c r="D87" s="2"/>
      <c r="E87" t="s" s="2">
        <v>82</v>
      </c>
      <c r="F87" t="s" s="2">
        <v>82</v>
      </c>
      <c r="G87" t="s" s="2">
        <v>83</v>
      </c>
      <c r="H87" t="s" s="2">
        <v>73</v>
      </c>
      <c r="I87" t="s" s="2">
        <v>73</v>
      </c>
      <c r="J87" t="s" s="2">
        <v>278</v>
      </c>
      <c r="K87" t="s" s="2">
        <v>279</v>
      </c>
      <c r="L87" t="s" s="2">
        <v>280</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269</v>
      </c>
      <c r="AJ87" t="s" s="2">
        <v>73</v>
      </c>
      <c r="AK87" t="s" s="2">
        <v>281</v>
      </c>
      <c r="AL87" t="s" s="2">
        <v>282</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hidden="true">
      <c r="A113" t="s" s="2">
        <v>283</v>
      </c>
      <c r="B113" s="2"/>
      <c r="C113" t="s" s="2">
        <v>73</v>
      </c>
      <c r="D113" s="2"/>
      <c r="E113" t="s" s="2">
        <v>74</v>
      </c>
      <c r="F113" t="s" s="2">
        <v>82</v>
      </c>
      <c r="G113" t="s" s="2">
        <v>73</v>
      </c>
      <c r="H113" t="s" s="2">
        <v>73</v>
      </c>
      <c r="I113" t="s" s="2">
        <v>83</v>
      </c>
      <c r="J113" t="s" s="2">
        <v>284</v>
      </c>
      <c r="K113" t="s" s="2">
        <v>285</v>
      </c>
      <c r="L113" t="s" s="2">
        <v>286</v>
      </c>
      <c r="M113" t="s" s="2">
        <v>287</v>
      </c>
      <c r="N113" t="s" s="2">
        <v>288</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283</v>
      </c>
      <c r="AF113" t="s" s="2">
        <v>74</v>
      </c>
      <c r="AG113" t="s" s="2">
        <v>82</v>
      </c>
      <c r="AH113" t="s" s="2">
        <v>73</v>
      </c>
      <c r="AI113" t="s" s="2">
        <v>94</v>
      </c>
      <c r="AJ113" t="s" s="2">
        <v>73</v>
      </c>
      <c r="AK113" t="s" s="2">
        <v>73</v>
      </c>
      <c r="AL113" t="s" s="2">
        <v>73</v>
      </c>
      <c r="AM113" t="s" s="2">
        <v>73</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2022-05-16T02:12:30Z</dcterms:created>
  <dc:creator>Apache POI</dc:creator>
</cp:coreProperties>
</file>