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Elements!$A$1:$AM$433</definedName>
  </definedNames>
</workbook>
</file>

<file path=xl/sharedStrings.xml><?xml version="1.0" encoding="utf-8"?>
<sst xmlns="http://schemas.openxmlformats.org/spreadsheetml/2006/main" count="15036" uniqueCount="369">
  <si>
    <t>Property</t>
  </si>
  <si>
    <t>Value</t>
  </si>
  <si>
    <t>URL</t>
  </si>
  <si>
    <t>http://jpfhir.jp/fhir/ePrescription/StructureDefinition/JP_Bundle_ePrescriptionData</t>
  </si>
  <si>
    <t>Version</t>
  </si>
  <si>
    <t>1.0.0</t>
  </si>
  <si>
    <t>Name</t>
  </si>
  <si>
    <t>JP_Bundle_ePrescriptionData</t>
  </si>
  <si>
    <t>Title</t>
  </si>
  <si>
    <t>Status</t>
  </si>
  <si>
    <t>draft</t>
  </si>
  <si>
    <t>Experimental</t>
  </si>
  <si>
    <t>Date</t>
  </si>
  <si>
    <t>2022-05-26T10:25:08+00:00</t>
  </si>
  <si>
    <t>Publisher</t>
  </si>
  <si>
    <t>KOhe</t>
  </si>
  <si>
    <t>Contact</t>
  </si>
  <si>
    <t>No display for ContactDetail</t>
  </si>
  <si>
    <t>Description</t>
  </si>
  <si>
    <t>処方情報のBundle Documentのプロファル。分割処方は別の分割情報処方用プロファイルを使用すること。</t>
  </si>
  <si>
    <t>Purpose</t>
  </si>
  <si>
    <t>Copyright</t>
  </si>
  <si>
    <t>FHIR Version</t>
  </si>
  <si>
    <t>4.0.1</t>
  </si>
  <si>
    <t>Kind</t>
  </si>
  <si>
    <t>resource</t>
  </si>
  <si>
    <t>Type</t>
  </si>
  <si>
    <t>Bundle</t>
  </si>
  <si>
    <t>Base Definition</t>
  </si>
  <si>
    <t>http://jpfhir.jp/fhir/CCLIX/StructureDefinition/JP_Bundle_CCLIX</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</si>
  <si>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</si>
  <si>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</si>
  <si>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</si>
  <si>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</si>
  <si>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</si>
  <si>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</si>
  <si>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</si>
  <si>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</si>
  <si>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</si>
  <si>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</si>
  <si>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</si>
  <si>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</si>
  <si>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</si>
  <si>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</si>
  <si>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</si>
  <si>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</si>
  <si>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</si>
  <si>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</si>
  <si>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</si>
  <si>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</si>
  <si>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</si>
  <si>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</si>
  <si>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</si>
  <si>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</si>
  <si>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</si>
  <si>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</si>
  <si>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</si>
  <si>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</si>
  <si>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</si>
  <si>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</si>
  <si>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</si>
  <si>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</si>
  <si>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</si>
  <si>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</si>
  <si>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</si>
  <si>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</si>
  <si>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</si>
  <si>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</si>
  <si>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</si>
  <si>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</si>
  <si>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</si>
  <si>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</si>
  <si>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</si>
  <si>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</si>
  <si>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</si>
  <si>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</si>
  <si>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</si>
  <si>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</si>
  <si>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</si>
  <si>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</si>
  <si>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</si>
  <si>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</si>
  <si>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</si>
  <si>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</si>
  <si>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</si>
  <si>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</si>
  <si>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</si>
  <si>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</si>
  <si>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</si>
  <si>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</si>
  <si>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</si>
  <si>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</si>
  <si>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</si>
  <si>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</si>
  <si>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</si>
  <si>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</si>
  <si>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</si>
  <si>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</si>
  <si>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</si>
  <si>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</si>
  <si>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</si>
  <si>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</si>
  <si>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</si>
  <si>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</si>
  <si>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</si>
  <si>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</si>
  <si>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</si>
  <si>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</si>
  <si>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</si>
  <si>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</si>
  <si>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</si>
  <si>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</si>
  <si>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</si>
  <si>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</si>
  <si>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</si>
  <si>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</si>
  <si>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</si>
  <si>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</si>
  <si>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</si>
  <si>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</si>
  <si>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</si>
  <si>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</si>
  <si>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</si>
  <si>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</si>
  <si>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</si>
  <si>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</si>
  <si>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</si>
  <si>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</si>
  <si>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</si>
  <si>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</si>
  <si>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</si>
  <si>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</si>
  <si>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</si>
  <si>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</si>
  <si>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</si>
  <si>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</si>
  <si>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</si>
  <si>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</si>
  <si>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</si>
  <si>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</si>
  <si>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</si>
  <si>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</si>
  <si>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</si>
  <si>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</si>
  <si>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</si>
  <si>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</si>
  <si>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</si>
  <si>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</si>
  <si>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</si>
  <si>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</si>
  <si>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</si>
  <si>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</si>
  <si>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</si>
  <si>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</si>
  <si>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</si>
  <si>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</si>
  <si>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</si>
  <si>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</si>
  <si>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</si>
  <si>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</si>
  <si>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</si>
  <si>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</si>
  <si>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</si>
  <si>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</si>
  <si>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</si>
  <si>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</si>
  <si>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</si>
  <si>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</si>
  <si>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</si>
  <si>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</si>
  <si>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</si>
  <si>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</si>
  <si>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</si>
  <si>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</si>
  <si>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</si>
  <si>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</si>
  <si>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</si>
  <si>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</si>
  <si>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</si>
  <si>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</si>
  <si>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</si>
  <si>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</si>
  <si>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</si>
  <si>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</si>
  <si>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</si>
  <si>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</si>
  <si>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</si>
  <si>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</si>
  <si>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</si>
  <si>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</si>
  <si>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</si>
  <si>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</si>
  <si>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</si>
  <si>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</si>
  <si>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</si>
  <si>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</si>
  <si>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</si>
  <si>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</si>
  <si>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</si>
  <si>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</si>
  <si>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</si>
  <si>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</si>
  <si>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</si>
  <si>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</si>
  <si>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</si>
  <si>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</si>
  <si>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</si>
  <si>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</si>
  <si>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</si>
  <si>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</si>
  <si>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</si>
  <si>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</si>
  <si>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</si>
  <si>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</si>
  <si>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</si>
  <si>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</si>
  <si>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</si>
  <si>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</si>
  <si>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</si>
  <si>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</si>
  <si>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</si>
  <si>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</si>
  <si>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</si>
  <si>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</si>
  <si>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</si>
  <si>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</si>
  <si>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</si>
  <si>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</si>
  <si>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</si>
  <si>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</si>
  <si>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</si>
  <si>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</si>
  <si>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</si>
  <si>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</si>
  <si>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</si>
  <si>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</si>
  <si>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</si>
  <si>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</si>
  <si>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</si>
  <si>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</si>
  <si>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</si>
  <si>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</si>
  <si>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</si>
  <si>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</si>
  <si>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</si>
  <si>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</si>
  <si>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</si>
  <si>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</si>
  <si>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</si>
  <si>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</si>
  <si>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</si>
  <si>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</si>
  <si>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</si>
  <si>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</si>
  <si>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</si>
  <si>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</si>
  <si>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</si>
  <si>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</si>
  <si>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</si>
  <si>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</si>
  <si>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</si>
  <si>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</si>
  <si>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</si>
  <si>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</si>
  <si>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</si>
  <si>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{http://jpfhir.jp/fhir/ePrescription/StructureDefinition/JP_Composition_ePrescriptionData}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</si>
  <si>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</si>
  <si>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</si>
  <si>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</si>
  <si>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</si>
  <si>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</si>
  <si>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</si>
  <si>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</si>
  <si>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</si>
  <si>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</si>
  <si>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</si>
  <si>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</si>
  <si>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</si>
  <si>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{http://jpfhir.jp/fhir/ePrescription/StructureDefinition/JP_Patient_ePrescriptionData}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</si>
  <si>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</si>
  <si>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</si>
  <si>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</si>
  <si>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</si>
  <si>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</si>
  <si>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</si>
  <si>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</si>
  <si>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</si>
  <si>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</si>
  <si>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</si>
  <si>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</si>
  <si>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{http://jpfhir.jp/fhir/ePrescription/StructureDefinition/JP_Encounter_ePrescriptionData}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</si>
  <si>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</si>
  <si>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</si>
  <si>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</si>
  <si>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</si>
  <si>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</si>
  <si>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</si>
  <si>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</si>
  <si>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</si>
  <si>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{http://jpfhir.jp/fhir/ePrescription/StructureDefinition/JP_Coverage_ePrescriptionData_insurance}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</si>
  <si>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</si>
  <si>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</si>
  <si>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</si>
  <si>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</si>
  <si>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</si>
  <si>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</si>
  <si>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</si>
  <si>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 xml:space="preserve">Coverage {http://jpfhir.jp/fhir/ePrescription/StructureDefinition/JP_Coverage_ePrescriptionData_publicPayment}
</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</si>
  <si>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</si>
  <si>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</si>
  <si>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</si>
  <si>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</si>
  <si>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</si>
  <si>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</si>
  <si>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{http://jpfhir.jp/fhir/ePrescription/StructureDefinition/JP_Organization_ePrescriptionData_coveragePayer}
</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</si>
  <si>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</si>
  <si>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</si>
  <si>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</si>
  <si>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</si>
  <si>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</si>
  <si>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</si>
  <si>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</si>
  <si>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</si>
  <si>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 xml:space="preserve">Organization {http://jpfhir.jp/fhir/ePrescription/StructureDefinition/JP_Organization_ePrescriptionData_issuer}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</si>
  <si>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</si>
  <si>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custodianDepartmentOfOrganization</t>
  </si>
  <si>
    <t>文書を作成した組織（医療機関等）の部門や診療科情報</t>
  </si>
  <si>
    <t>文書を作成した組織（医療機関等）における部門や診療科に関する情報をOrganaizationリソースで記述する。</t>
  </si>
  <si>
    <t xml:space="preserve">Organization {http://jpfhir.jp/fhir/ePrescription/StructureDefinition/JP_Organization_ePrescriptionData_departmentOfIssuer}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</si>
  <si>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</si>
  <si>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</si>
  <si>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</si>
  <si>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</si>
  <si>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</si>
  <si>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</si>
  <si>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{http://jpfhir.jp/fhir/ePrescription/StructureDefinition/JP_PractitionerRole_ePrescriptionData_author}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</si>
  <si>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</si>
  <si>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</si>
  <si>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</si>
  <si>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</si>
  <si>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</si>
  <si>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</si>
  <si>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</si>
  <si>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</si>
  <si>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</si>
  <si>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{http://jpfhir.jp/fhir/ePrescription/StructureDefinition/JP_Practitioner_ePrescriptionData_author}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</si>
  <si>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</si>
  <si>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</si>
  <si>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</si>
  <si>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medicationRequest</t>
  </si>
  <si>
    <t>処方情報エントリ</t>
  </si>
  <si>
    <t>処方情報エントリ。医薬品の数だけ出現する。</t>
  </si>
  <si>
    <t>Prescription
Order</t>
  </si>
  <si>
    <t xml:space="preserve">MedicationRequest {http://jpfhir.jp/fhir/ePrescription/StructureDefinition/JP_MedicationRequest_ePrescriptionData}
</t>
  </si>
  <si>
    <t>MedicationRequestリソースのインスタンス本体</t>
  </si>
  <si>
    <t>MedicationRequestリソースのインスタンス本体。</t>
  </si>
  <si>
    <t>CombinedMedicationRequest</t>
  </si>
  <si>
    <t>communication</t>
  </si>
  <si>
    <t>備考情報エントリ</t>
  </si>
  <si>
    <t>備考情報エントリで処方箋全体の指示、明細単位での備考を記述するリソースへの参照。</t>
  </si>
  <si>
    <t xml:space="preserve">Communication {http://jpfhir.jp/fhir/ePrescription/StructureDefinition/JP_Communication_ePrescriptionData}
</t>
  </si>
  <si>
    <t>Communicationrリソースのインスタンス本体</t>
  </si>
  <si>
    <t>Entity. Role, or Act</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</si>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</sst>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73</v>
      </c>
      <c r="J55" t="s" s="2">
        <v>265</v>
      </c>
      <c r="K55" t="s" s="2">
        <v>266</v>
      </c>
      <c r="L55" t="s" s="2">
        <v>267</v>
      </c>
      <c r="M55" t="s" s="2">
        <v>268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269</v>
      </c>
      <c r="AJ55" t="s" s="2">
        <v>73</v>
      </c>
      <c r="AK55" t="s" s="2">
        <v>270</v>
      </c>
      <c r="AL55" t="s" s="2">
        <v>271</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272</v>
      </c>
      <c r="C81" t="s" s="2">
        <v>73</v>
      </c>
      <c r="D81" s="2"/>
      <c r="E81" t="s" s="2">
        <v>82</v>
      </c>
      <c r="F81" t="s" s="2">
        <v>82</v>
      </c>
      <c r="G81" t="s" s="2">
        <v>83</v>
      </c>
      <c r="H81" t="s" s="2">
        <v>73</v>
      </c>
      <c r="I81" t="s" s="2">
        <v>83</v>
      </c>
      <c r="J81" t="s" s="2">
        <v>140</v>
      </c>
      <c r="K81" t="s" s="2">
        <v>273</v>
      </c>
      <c r="L81" t="s" s="2">
        <v>274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275</v>
      </c>
      <c r="L86" t="s" s="2">
        <v>276</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277</v>
      </c>
      <c r="D87" s="2"/>
      <c r="E87" t="s" s="2">
        <v>82</v>
      </c>
      <c r="F87" t="s" s="2">
        <v>82</v>
      </c>
      <c r="G87" t="s" s="2">
        <v>83</v>
      </c>
      <c r="H87" t="s" s="2">
        <v>73</v>
      </c>
      <c r="I87" t="s" s="2">
        <v>73</v>
      </c>
      <c r="J87" t="s" s="2">
        <v>278</v>
      </c>
      <c r="K87" t="s" s="2">
        <v>279</v>
      </c>
      <c r="L87" t="s" s="2">
        <v>280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269</v>
      </c>
      <c r="AJ87" t="s" s="2">
        <v>73</v>
      </c>
      <c r="AK87" t="s" s="2">
        <v>281</v>
      </c>
      <c r="AL87" t="s" s="2">
        <v>282</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283</v>
      </c>
      <c r="C113" t="s" s="2">
        <v>73</v>
      </c>
      <c r="D113" s="2"/>
      <c r="E113" t="s" s="2">
        <v>74</v>
      </c>
      <c r="F113" t="s" s="2">
        <v>82</v>
      </c>
      <c r="G113" t="s" s="2">
        <v>83</v>
      </c>
      <c r="H113" t="s" s="2">
        <v>73</v>
      </c>
      <c r="I113" t="s" s="2">
        <v>83</v>
      </c>
      <c r="J113" t="s" s="2">
        <v>140</v>
      </c>
      <c r="K113" t="s" s="2">
        <v>284</v>
      </c>
      <c r="L113" t="s" s="2">
        <v>285</v>
      </c>
      <c r="M113" t="s" s="2">
        <v>286</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287</v>
      </c>
      <c r="L118" t="s" s="2">
        <v>288</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289</v>
      </c>
      <c r="D119" s="2"/>
      <c r="E119" t="s" s="2">
        <v>82</v>
      </c>
      <c r="F119" t="s" s="2">
        <v>82</v>
      </c>
      <c r="G119" t="s" s="2">
        <v>83</v>
      </c>
      <c r="H119" t="s" s="2">
        <v>73</v>
      </c>
      <c r="I119" t="s" s="2">
        <v>73</v>
      </c>
      <c r="J119" t="s" s="2">
        <v>290</v>
      </c>
      <c r="K119" t="s" s="2">
        <v>291</v>
      </c>
      <c r="L119" t="s" s="2">
        <v>292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269</v>
      </c>
      <c r="AJ119" t="s" s="2">
        <v>73</v>
      </c>
      <c r="AK119" t="s" s="2">
        <v>293</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294</v>
      </c>
      <c r="C145" t="s" s="2">
        <v>73</v>
      </c>
      <c r="D145" s="2"/>
      <c r="E145" t="s" s="2">
        <v>74</v>
      </c>
      <c r="F145" t="s" s="2">
        <v>75</v>
      </c>
      <c r="G145" t="s" s="2">
        <v>83</v>
      </c>
      <c r="H145" t="s" s="2">
        <v>73</v>
      </c>
      <c r="I145" t="s" s="2">
        <v>83</v>
      </c>
      <c r="J145" t="s" s="2">
        <v>140</v>
      </c>
      <c r="K145" t="s" s="2">
        <v>295</v>
      </c>
      <c r="L145" t="s" s="2">
        <v>296</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297</v>
      </c>
      <c r="L150" t="s" s="2">
        <v>298</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299</v>
      </c>
      <c r="K151" t="s" s="2">
        <v>300</v>
      </c>
      <c r="L151" t="s" s="2">
        <v>301</v>
      </c>
      <c r="M151" t="s" s="2">
        <v>302</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269</v>
      </c>
      <c r="AJ151" t="s" s="2">
        <v>73</v>
      </c>
      <c r="AK151" t="s" s="2">
        <v>303</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304</v>
      </c>
      <c r="C177" t="s" s="2">
        <v>73</v>
      </c>
      <c r="D177" s="2"/>
      <c r="E177" t="s" s="2">
        <v>74</v>
      </c>
      <c r="F177" t="s" s="2">
        <v>75</v>
      </c>
      <c r="G177" t="s" s="2">
        <v>73</v>
      </c>
      <c r="H177" t="s" s="2">
        <v>73</v>
      </c>
      <c r="I177" t="s" s="2">
        <v>83</v>
      </c>
      <c r="J177" t="s" s="2">
        <v>140</v>
      </c>
      <c r="K177" t="s" s="2">
        <v>305</v>
      </c>
      <c r="L177" t="s" s="2">
        <v>306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297</v>
      </c>
      <c r="L182" t="s" s="2">
        <v>298</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307</v>
      </c>
      <c r="K183" t="s" s="2">
        <v>300</v>
      </c>
      <c r="L183" t="s" s="2">
        <v>301</v>
      </c>
      <c r="M183" t="s" s="2">
        <v>302</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269</v>
      </c>
      <c r="AJ183" t="s" s="2">
        <v>73</v>
      </c>
      <c r="AK183" t="s" s="2">
        <v>303</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308</v>
      </c>
      <c r="C209" t="s" s="2">
        <v>73</v>
      </c>
      <c r="D209" s="2"/>
      <c r="E209" t="s" s="2">
        <v>74</v>
      </c>
      <c r="F209" t="s" s="2">
        <v>309</v>
      </c>
      <c r="G209" t="s" s="2">
        <v>83</v>
      </c>
      <c r="H209" t="s" s="2">
        <v>73</v>
      </c>
      <c r="I209" t="s" s="2">
        <v>83</v>
      </c>
      <c r="J209" t="s" s="2">
        <v>140</v>
      </c>
      <c r="K209" t="s" s="2">
        <v>310</v>
      </c>
      <c r="L209" t="s" s="2">
        <v>311</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312</v>
      </c>
      <c r="L214" t="s" s="2">
        <v>313</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314</v>
      </c>
      <c r="K215" t="s" s="2">
        <v>315</v>
      </c>
      <c r="L215" t="s" s="2">
        <v>316</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317</v>
      </c>
      <c r="AJ215" t="s" s="2">
        <v>318</v>
      </c>
      <c r="AK215" t="s" s="2">
        <v>319</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320</v>
      </c>
      <c r="C241" t="s" s="2">
        <v>73</v>
      </c>
      <c r="D241" s="2"/>
      <c r="E241" t="s" s="2">
        <v>82</v>
      </c>
      <c r="F241" t="s" s="2">
        <v>82</v>
      </c>
      <c r="G241" t="s" s="2">
        <v>83</v>
      </c>
      <c r="H241" t="s" s="2">
        <v>73</v>
      </c>
      <c r="I241" t="s" s="2">
        <v>83</v>
      </c>
      <c r="J241" t="s" s="2">
        <v>140</v>
      </c>
      <c r="K241" t="s" s="2">
        <v>321</v>
      </c>
      <c r="L241" t="s" s="2">
        <v>322</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312</v>
      </c>
      <c r="L246" t="s" s="2">
        <v>313</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323</v>
      </c>
      <c r="K247" t="s" s="2">
        <v>315</v>
      </c>
      <c r="L247" t="s" s="2">
        <v>316</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324</v>
      </c>
      <c r="AJ247" t="s" s="2">
        <v>318</v>
      </c>
      <c r="AK247" t="s" s="2">
        <v>319</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325</v>
      </c>
      <c r="C273" t="s" s="2">
        <v>73</v>
      </c>
      <c r="D273" s="2"/>
      <c r="E273" t="s" s="2">
        <v>74</v>
      </c>
      <c r="F273" t="s" s="2">
        <v>82</v>
      </c>
      <c r="G273" t="s" s="2">
        <v>83</v>
      </c>
      <c r="H273" t="s" s="2">
        <v>73</v>
      </c>
      <c r="I273" t="s" s="2">
        <v>83</v>
      </c>
      <c r="J273" t="s" s="2">
        <v>140</v>
      </c>
      <c r="K273" t="s" s="2">
        <v>326</v>
      </c>
      <c r="L273" t="s" s="2">
        <v>327</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312</v>
      </c>
      <c r="L278" t="s" s="2">
        <v>313</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328</v>
      </c>
      <c r="K279" t="s" s="2">
        <v>315</v>
      </c>
      <c r="L279" t="s" s="2">
        <v>316</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329</v>
      </c>
      <c r="AJ279" t="s" s="2">
        <v>318</v>
      </c>
      <c r="AK279" t="s" s="2">
        <v>319</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330</v>
      </c>
      <c r="C305" t="s" s="2">
        <v>73</v>
      </c>
      <c r="D305" s="2"/>
      <c r="E305" t="s" s="2">
        <v>74</v>
      </c>
      <c r="F305" t="s" s="2">
        <v>82</v>
      </c>
      <c r="G305" t="s" s="2">
        <v>83</v>
      </c>
      <c r="H305" t="s" s="2">
        <v>73</v>
      </c>
      <c r="I305" t="s" s="2">
        <v>83</v>
      </c>
      <c r="J305" t="s" s="2">
        <v>140</v>
      </c>
      <c r="K305" t="s" s="2">
        <v>331</v>
      </c>
      <c r="L305" t="s" s="2">
        <v>332</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333</v>
      </c>
      <c r="L310" t="s" s="2">
        <v>334</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335</v>
      </c>
      <c r="K311" t="s" s="2">
        <v>336</v>
      </c>
      <c r="L311" t="s" s="2">
        <v>337</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269</v>
      </c>
      <c r="AJ311" t="s" s="2">
        <v>338</v>
      </c>
      <c r="AK311" t="s" s="2">
        <v>339</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340</v>
      </c>
      <c r="C337" t="s" s="2">
        <v>73</v>
      </c>
      <c r="D337" s="2"/>
      <c r="E337" t="s" s="2">
        <v>74</v>
      </c>
      <c r="F337" t="s" s="2">
        <v>82</v>
      </c>
      <c r="G337" t="s" s="2">
        <v>83</v>
      </c>
      <c r="H337" t="s" s="2">
        <v>73</v>
      </c>
      <c r="I337" t="s" s="2">
        <v>83</v>
      </c>
      <c r="J337" t="s" s="2">
        <v>140</v>
      </c>
      <c r="K337" t="s" s="2">
        <v>341</v>
      </c>
      <c r="L337" t="s" s="2">
        <v>342</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343</v>
      </c>
      <c r="L342" t="s" s="2">
        <v>344</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345</v>
      </c>
      <c r="K343" t="s" s="2">
        <v>346</v>
      </c>
      <c r="L343" t="s" s="2">
        <v>347</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348</v>
      </c>
      <c r="AJ343" t="s" s="2">
        <v>338</v>
      </c>
      <c r="AK343" t="s" s="2">
        <v>339</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349</v>
      </c>
      <c r="C369" t="s" s="2">
        <v>73</v>
      </c>
      <c r="D369" s="2"/>
      <c r="E369" t="s" s="2">
        <v>74</v>
      </c>
      <c r="F369" t="s" s="2">
        <v>75</v>
      </c>
      <c r="G369" t="s" s="2">
        <v>83</v>
      </c>
      <c r="H369" t="s" s="2">
        <v>73</v>
      </c>
      <c r="I369" t="s" s="2">
        <v>83</v>
      </c>
      <c r="J369" t="s" s="2">
        <v>140</v>
      </c>
      <c r="K369" t="s" s="2">
        <v>350</v>
      </c>
      <c r="L369" t="s" s="2">
        <v>351</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343</v>
      </c>
      <c r="L374" t="s" s="2">
        <v>344</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hidden="true">
      <c r="A375" t="s" s="2">
        <v>186</v>
      </c>
      <c r="B375" s="2"/>
      <c r="C375" t="s" s="2">
        <v>352</v>
      </c>
      <c r="D375" s="2"/>
      <c r="E375" t="s" s="2">
        <v>74</v>
      </c>
      <c r="F375" t="s" s="2">
        <v>82</v>
      </c>
      <c r="G375" t="s" s="2">
        <v>73</v>
      </c>
      <c r="H375" t="s" s="2">
        <v>73</v>
      </c>
      <c r="I375" t="s" s="2">
        <v>73</v>
      </c>
      <c r="J375" t="s" s="2">
        <v>353</v>
      </c>
      <c r="K375" t="s" s="2">
        <v>354</v>
      </c>
      <c r="L375" t="s" s="2">
        <v>355</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269</v>
      </c>
      <c r="AJ375" t="s" s="2">
        <v>73</v>
      </c>
      <c r="AK375" t="s" s="2">
        <v>356</v>
      </c>
      <c r="AL375" t="s" s="2">
        <v>73</v>
      </c>
      <c r="AM375" t="s" s="2">
        <v>73</v>
      </c>
    </row>
    <row r="376" hidden="true">
      <c r="A376" t="s" s="2">
        <v>190</v>
      </c>
      <c r="B376" s="2"/>
      <c r="C376" t="s" s="2">
        <v>73</v>
      </c>
      <c r="D376" s="2"/>
      <c r="E376" t="s" s="2">
        <v>74</v>
      </c>
      <c r="F376" t="s" s="2">
        <v>82</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82</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82</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c r="A401" t="s" s="2">
        <v>169</v>
      </c>
      <c r="B401" t="s" s="2">
        <v>357</v>
      </c>
      <c r="C401" t="s" s="2">
        <v>73</v>
      </c>
      <c r="D401" s="2"/>
      <c r="E401" t="s" s="2">
        <v>74</v>
      </c>
      <c r="F401" t="s" s="2">
        <v>75</v>
      </c>
      <c r="G401" t="s" s="2">
        <v>83</v>
      </c>
      <c r="H401" t="s" s="2">
        <v>73</v>
      </c>
      <c r="I401" t="s" s="2">
        <v>83</v>
      </c>
      <c r="J401" t="s" s="2">
        <v>140</v>
      </c>
      <c r="K401" t="s" s="2">
        <v>358</v>
      </c>
      <c r="L401" t="s" s="2">
        <v>359</v>
      </c>
      <c r="M401" s="2"/>
      <c r="N401" s="2"/>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169</v>
      </c>
      <c r="AF401" t="s" s="2">
        <v>74</v>
      </c>
      <c r="AG401" t="s" s="2">
        <v>75</v>
      </c>
      <c r="AH401" t="s" s="2">
        <v>73</v>
      </c>
      <c r="AI401" t="s" s="2">
        <v>175</v>
      </c>
      <c r="AJ401" t="s" s="2">
        <v>73</v>
      </c>
      <c r="AK401" t="s" s="2">
        <v>73</v>
      </c>
      <c r="AL401" t="s" s="2">
        <v>73</v>
      </c>
      <c r="AM401" t="s" s="2">
        <v>73</v>
      </c>
    </row>
    <row r="402" hidden="true">
      <c r="A402" t="s" s="2">
        <v>176</v>
      </c>
      <c r="B402" s="2"/>
      <c r="C402" t="s" s="2">
        <v>73</v>
      </c>
      <c r="D402" s="2"/>
      <c r="E402" t="s" s="2">
        <v>74</v>
      </c>
      <c r="F402" t="s" s="2">
        <v>82</v>
      </c>
      <c r="G402" t="s" s="2">
        <v>73</v>
      </c>
      <c r="H402" t="s" s="2">
        <v>73</v>
      </c>
      <c r="I402" t="s" s="2">
        <v>73</v>
      </c>
      <c r="J402" t="s" s="2">
        <v>84</v>
      </c>
      <c r="K402" t="s" s="2">
        <v>145</v>
      </c>
      <c r="L402" t="s" s="2">
        <v>146</v>
      </c>
      <c r="M402" s="2"/>
      <c r="N402" s="2"/>
      <c r="O402" t="s" s="2">
        <v>73</v>
      </c>
      <c r="P402" s="2"/>
      <c r="Q402" t="s" s="2">
        <v>73</v>
      </c>
      <c r="R402" t="s" s="2">
        <v>73</v>
      </c>
      <c r="S402" t="s" s="2">
        <v>73</v>
      </c>
      <c r="T402" t="s" s="2">
        <v>73</v>
      </c>
      <c r="U402" t="s" s="2">
        <v>73</v>
      </c>
      <c r="V402" t="s" s="2">
        <v>73</v>
      </c>
      <c r="W402" t="s" s="2">
        <v>73</v>
      </c>
      <c r="X402" t="s" s="2">
        <v>73</v>
      </c>
      <c r="Y402" t="s" s="2">
        <v>73</v>
      </c>
      <c r="Z402" t="s" s="2">
        <v>73</v>
      </c>
      <c r="AA402" t="s" s="2">
        <v>73</v>
      </c>
      <c r="AB402" t="s" s="2">
        <v>73</v>
      </c>
      <c r="AC402" t="s" s="2">
        <v>73</v>
      </c>
      <c r="AD402" t="s" s="2">
        <v>73</v>
      </c>
      <c r="AE402" t="s" s="2">
        <v>147</v>
      </c>
      <c r="AF402" t="s" s="2">
        <v>74</v>
      </c>
      <c r="AG402" t="s" s="2">
        <v>82</v>
      </c>
      <c r="AH402" t="s" s="2">
        <v>73</v>
      </c>
      <c r="AI402" t="s" s="2">
        <v>73</v>
      </c>
      <c r="AJ402" t="s" s="2">
        <v>73</v>
      </c>
      <c r="AK402" t="s" s="2">
        <v>148</v>
      </c>
      <c r="AL402" t="s" s="2">
        <v>73</v>
      </c>
      <c r="AM402" t="s" s="2">
        <v>73</v>
      </c>
    </row>
    <row r="403" hidden="true">
      <c r="A403" t="s" s="2">
        <v>177</v>
      </c>
      <c r="B403" s="2"/>
      <c r="C403" t="s" s="2">
        <v>150</v>
      </c>
      <c r="D403" s="2"/>
      <c r="E403" t="s" s="2">
        <v>74</v>
      </c>
      <c r="F403" t="s" s="2">
        <v>75</v>
      </c>
      <c r="G403" t="s" s="2">
        <v>73</v>
      </c>
      <c r="H403" t="s" s="2">
        <v>73</v>
      </c>
      <c r="I403" t="s" s="2">
        <v>73</v>
      </c>
      <c r="J403" t="s" s="2">
        <v>151</v>
      </c>
      <c r="K403" t="s" s="2">
        <v>152</v>
      </c>
      <c r="L403" t="s" s="2">
        <v>153</v>
      </c>
      <c r="M403" t="s" s="2">
        <v>154</v>
      </c>
      <c r="N403" s="2"/>
      <c r="O403" t="s" s="2">
        <v>73</v>
      </c>
      <c r="P403" s="2"/>
      <c r="Q403" t="s" s="2">
        <v>73</v>
      </c>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155</v>
      </c>
      <c r="AF403" t="s" s="2">
        <v>74</v>
      </c>
      <c r="AG403" t="s" s="2">
        <v>75</v>
      </c>
      <c r="AH403" t="s" s="2">
        <v>73</v>
      </c>
      <c r="AI403" t="s" s="2">
        <v>156</v>
      </c>
      <c r="AJ403" t="s" s="2">
        <v>73</v>
      </c>
      <c r="AK403" t="s" s="2">
        <v>148</v>
      </c>
      <c r="AL403" t="s" s="2">
        <v>73</v>
      </c>
      <c r="AM403" t="s" s="2">
        <v>73</v>
      </c>
    </row>
    <row r="404" hidden="true">
      <c r="A404" t="s" s="2">
        <v>178</v>
      </c>
      <c r="B404" s="2"/>
      <c r="C404" t="s" s="2">
        <v>158</v>
      </c>
      <c r="D404" s="2"/>
      <c r="E404" t="s" s="2">
        <v>74</v>
      </c>
      <c r="F404" t="s" s="2">
        <v>75</v>
      </c>
      <c r="G404" t="s" s="2">
        <v>73</v>
      </c>
      <c r="H404" t="s" s="2">
        <v>83</v>
      </c>
      <c r="I404" t="s" s="2">
        <v>83</v>
      </c>
      <c r="J404" t="s" s="2">
        <v>151</v>
      </c>
      <c r="K404" t="s" s="2">
        <v>159</v>
      </c>
      <c r="L404" t="s" s="2">
        <v>160</v>
      </c>
      <c r="M404" t="s" s="2">
        <v>154</v>
      </c>
      <c r="N404" t="s" s="2">
        <v>161</v>
      </c>
      <c r="O404" t="s" s="2">
        <v>73</v>
      </c>
      <c r="P404" s="2"/>
      <c r="Q404" t="s" s="2">
        <v>73</v>
      </c>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162</v>
      </c>
      <c r="AF404" t="s" s="2">
        <v>74</v>
      </c>
      <c r="AG404" t="s" s="2">
        <v>75</v>
      </c>
      <c r="AH404" t="s" s="2">
        <v>73</v>
      </c>
      <c r="AI404" t="s" s="2">
        <v>156</v>
      </c>
      <c r="AJ404" t="s" s="2">
        <v>73</v>
      </c>
      <c r="AK404" t="s" s="2">
        <v>79</v>
      </c>
      <c r="AL404" t="s" s="2">
        <v>73</v>
      </c>
      <c r="AM404" t="s" s="2">
        <v>73</v>
      </c>
    </row>
    <row r="405" hidden="true">
      <c r="A405" t="s" s="2">
        <v>179</v>
      </c>
      <c r="B405" s="2"/>
      <c r="C405" t="s" s="2">
        <v>73</v>
      </c>
      <c r="D405" s="2"/>
      <c r="E405" t="s" s="2">
        <v>74</v>
      </c>
      <c r="F405" t="s" s="2">
        <v>75</v>
      </c>
      <c r="G405" t="s" s="2">
        <v>73</v>
      </c>
      <c r="H405" t="s" s="2">
        <v>73</v>
      </c>
      <c r="I405" t="s" s="2">
        <v>83</v>
      </c>
      <c r="J405" t="s" s="2">
        <v>73</v>
      </c>
      <c r="K405" t="s" s="2">
        <v>180</v>
      </c>
      <c r="L405" t="s" s="2">
        <v>181</v>
      </c>
      <c r="M405" s="2"/>
      <c r="N405" s="2"/>
      <c r="O405" t="s" s="2">
        <v>73</v>
      </c>
      <c r="P405" s="2"/>
      <c r="Q405" t="s" s="2">
        <v>73</v>
      </c>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179</v>
      </c>
      <c r="AF405" t="s" s="2">
        <v>74</v>
      </c>
      <c r="AG405" t="s" s="2">
        <v>75</v>
      </c>
      <c r="AH405" t="s" s="2">
        <v>73</v>
      </c>
      <c r="AI405" t="s" s="2">
        <v>94</v>
      </c>
      <c r="AJ405" t="s" s="2">
        <v>73</v>
      </c>
      <c r="AK405" t="s" s="2">
        <v>73</v>
      </c>
      <c r="AL405" t="s" s="2">
        <v>73</v>
      </c>
      <c r="AM405" t="s" s="2">
        <v>73</v>
      </c>
    </row>
    <row r="406">
      <c r="A406" t="s" s="2">
        <v>182</v>
      </c>
      <c r="B406" s="2"/>
      <c r="C406" t="s" s="2">
        <v>73</v>
      </c>
      <c r="D406" s="2"/>
      <c r="E406" t="s" s="2">
        <v>74</v>
      </c>
      <c r="F406" t="s" s="2">
        <v>82</v>
      </c>
      <c r="G406" t="s" s="2">
        <v>83</v>
      </c>
      <c r="H406" t="s" s="2">
        <v>73</v>
      </c>
      <c r="I406" t="s" s="2">
        <v>83</v>
      </c>
      <c r="J406" t="s" s="2">
        <v>96</v>
      </c>
      <c r="K406" t="s" s="2">
        <v>343</v>
      </c>
      <c r="L406" t="s" s="2">
        <v>343</v>
      </c>
      <c r="M406" t="s" s="2">
        <v>185</v>
      </c>
      <c r="N406" s="2"/>
      <c r="O406" t="s" s="2">
        <v>73</v>
      </c>
      <c r="P406" s="2"/>
      <c r="Q406" t="s" s="2">
        <v>73</v>
      </c>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182</v>
      </c>
      <c r="AF406" t="s" s="2">
        <v>74</v>
      </c>
      <c r="AG406" t="s" s="2">
        <v>82</v>
      </c>
      <c r="AH406" t="s" s="2">
        <v>73</v>
      </c>
      <c r="AI406" t="s" s="2">
        <v>94</v>
      </c>
      <c r="AJ406" t="s" s="2">
        <v>73</v>
      </c>
      <c r="AK406" t="s" s="2">
        <v>73</v>
      </c>
      <c r="AL406" t="s" s="2">
        <v>73</v>
      </c>
      <c r="AM406" t="s" s="2">
        <v>73</v>
      </c>
    </row>
    <row r="407" hidden="true">
      <c r="A407" t="s" s="2">
        <v>186</v>
      </c>
      <c r="B407" s="2"/>
      <c r="C407" t="s" s="2">
        <v>73</v>
      </c>
      <c r="D407" s="2"/>
      <c r="E407" t="s" s="2">
        <v>74</v>
      </c>
      <c r="F407" t="s" s="2">
        <v>82</v>
      </c>
      <c r="G407" t="s" s="2">
        <v>73</v>
      </c>
      <c r="H407" t="s" s="2">
        <v>73</v>
      </c>
      <c r="I407" t="s" s="2">
        <v>73</v>
      </c>
      <c r="J407" t="s" s="2">
        <v>360</v>
      </c>
      <c r="K407" t="s" s="2">
        <v>361</v>
      </c>
      <c r="L407" t="s" s="2">
        <v>361</v>
      </c>
      <c r="M407" s="2"/>
      <c r="N407" s="2"/>
      <c r="O407" t="s" s="2">
        <v>73</v>
      </c>
      <c r="P407" s="2"/>
      <c r="Q407" t="s" s="2">
        <v>73</v>
      </c>
      <c r="R407" t="s" s="2">
        <v>73</v>
      </c>
      <c r="S407" t="s" s="2">
        <v>73</v>
      </c>
      <c r="T407" t="s" s="2">
        <v>73</v>
      </c>
      <c r="U407" t="s" s="2">
        <v>73</v>
      </c>
      <c r="V407" t="s" s="2">
        <v>73</v>
      </c>
      <c r="W407" t="s" s="2">
        <v>73</v>
      </c>
      <c r="X407" t="s" s="2">
        <v>73</v>
      </c>
      <c r="Y407" t="s" s="2">
        <v>73</v>
      </c>
      <c r="Z407" t="s" s="2">
        <v>73</v>
      </c>
      <c r="AA407" t="s" s="2">
        <v>73</v>
      </c>
      <c r="AB407" t="s" s="2">
        <v>73</v>
      </c>
      <c r="AC407" t="s" s="2">
        <v>73</v>
      </c>
      <c r="AD407" t="s" s="2">
        <v>73</v>
      </c>
      <c r="AE407" t="s" s="2">
        <v>186</v>
      </c>
      <c r="AF407" t="s" s="2">
        <v>74</v>
      </c>
      <c r="AG407" t="s" s="2">
        <v>82</v>
      </c>
      <c r="AH407" t="s" s="2">
        <v>73</v>
      </c>
      <c r="AI407" t="s" s="2">
        <v>269</v>
      </c>
      <c r="AJ407" t="s" s="2">
        <v>73</v>
      </c>
      <c r="AK407" t="s" s="2">
        <v>362</v>
      </c>
      <c r="AL407" t="s" s="2">
        <v>73</v>
      </c>
      <c r="AM407" t="s" s="2">
        <v>73</v>
      </c>
    </row>
    <row r="408" hidden="true">
      <c r="A408" t="s" s="2">
        <v>190</v>
      </c>
      <c r="B408" s="2"/>
      <c r="C408" t="s" s="2">
        <v>73</v>
      </c>
      <c r="D408" s="2"/>
      <c r="E408" t="s" s="2">
        <v>74</v>
      </c>
      <c r="F408" t="s" s="2">
        <v>74</v>
      </c>
      <c r="G408" t="s" s="2">
        <v>73</v>
      </c>
      <c r="H408" t="s" s="2">
        <v>73</v>
      </c>
      <c r="I408" t="s" s="2">
        <v>83</v>
      </c>
      <c r="J408" t="s" s="2">
        <v>140</v>
      </c>
      <c r="K408" t="s" s="2">
        <v>191</v>
      </c>
      <c r="L408" t="s" s="2">
        <v>192</v>
      </c>
      <c r="M408" s="2"/>
      <c r="N408" s="2"/>
      <c r="O408" t="s" s="2">
        <v>73</v>
      </c>
      <c r="P408" s="2"/>
      <c r="Q408" t="s" s="2">
        <v>73</v>
      </c>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190</v>
      </c>
      <c r="AF408" t="s" s="2">
        <v>74</v>
      </c>
      <c r="AG408" t="s" s="2">
        <v>82</v>
      </c>
      <c r="AH408" t="s" s="2">
        <v>193</v>
      </c>
      <c r="AI408" t="s" s="2">
        <v>94</v>
      </c>
      <c r="AJ408" t="s" s="2">
        <v>73</v>
      </c>
      <c r="AK408" t="s" s="2">
        <v>73</v>
      </c>
      <c r="AL408" t="s" s="2">
        <v>73</v>
      </c>
      <c r="AM408" t="s" s="2">
        <v>73</v>
      </c>
    </row>
    <row r="409" hidden="true">
      <c r="A409" t="s" s="2">
        <v>194</v>
      </c>
      <c r="B409" s="2"/>
      <c r="C409" t="s" s="2">
        <v>73</v>
      </c>
      <c r="D409" s="2"/>
      <c r="E409" t="s" s="2">
        <v>74</v>
      </c>
      <c r="F409" t="s" s="2">
        <v>82</v>
      </c>
      <c r="G409" t="s" s="2">
        <v>73</v>
      </c>
      <c r="H409" t="s" s="2">
        <v>73</v>
      </c>
      <c r="I409" t="s" s="2">
        <v>73</v>
      </c>
      <c r="J409" t="s" s="2">
        <v>84</v>
      </c>
      <c r="K409" t="s" s="2">
        <v>145</v>
      </c>
      <c r="L409" t="s" s="2">
        <v>146</v>
      </c>
      <c r="M409" s="2"/>
      <c r="N409" s="2"/>
      <c r="O409" t="s" s="2">
        <v>73</v>
      </c>
      <c r="P409" s="2"/>
      <c r="Q409" t="s" s="2">
        <v>73</v>
      </c>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147</v>
      </c>
      <c r="AF409" t="s" s="2">
        <v>74</v>
      </c>
      <c r="AG409" t="s" s="2">
        <v>82</v>
      </c>
      <c r="AH409" t="s" s="2">
        <v>73</v>
      </c>
      <c r="AI409" t="s" s="2">
        <v>73</v>
      </c>
      <c r="AJ409" t="s" s="2">
        <v>73</v>
      </c>
      <c r="AK409" t="s" s="2">
        <v>148</v>
      </c>
      <c r="AL409" t="s" s="2">
        <v>73</v>
      </c>
      <c r="AM409" t="s" s="2">
        <v>73</v>
      </c>
    </row>
    <row r="410" hidden="true">
      <c r="A410" t="s" s="2">
        <v>195</v>
      </c>
      <c r="B410" s="2"/>
      <c r="C410" t="s" s="2">
        <v>150</v>
      </c>
      <c r="D410" s="2"/>
      <c r="E410" t="s" s="2">
        <v>74</v>
      </c>
      <c r="F410" t="s" s="2">
        <v>75</v>
      </c>
      <c r="G410" t="s" s="2">
        <v>73</v>
      </c>
      <c r="H410" t="s" s="2">
        <v>73</v>
      </c>
      <c r="I410" t="s" s="2">
        <v>73</v>
      </c>
      <c r="J410" t="s" s="2">
        <v>151</v>
      </c>
      <c r="K410" t="s" s="2">
        <v>152</v>
      </c>
      <c r="L410" t="s" s="2">
        <v>153</v>
      </c>
      <c r="M410" t="s" s="2">
        <v>154</v>
      </c>
      <c r="N410" s="2"/>
      <c r="O410" t="s" s="2">
        <v>73</v>
      </c>
      <c r="P410" s="2"/>
      <c r="Q410" t="s" s="2">
        <v>73</v>
      </c>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155</v>
      </c>
      <c r="AF410" t="s" s="2">
        <v>74</v>
      </c>
      <c r="AG410" t="s" s="2">
        <v>75</v>
      </c>
      <c r="AH410" t="s" s="2">
        <v>73</v>
      </c>
      <c r="AI410" t="s" s="2">
        <v>156</v>
      </c>
      <c r="AJ410" t="s" s="2">
        <v>73</v>
      </c>
      <c r="AK410" t="s" s="2">
        <v>148</v>
      </c>
      <c r="AL410" t="s" s="2">
        <v>73</v>
      </c>
      <c r="AM410" t="s" s="2">
        <v>73</v>
      </c>
    </row>
    <row r="411" hidden="true">
      <c r="A411" t="s" s="2">
        <v>196</v>
      </c>
      <c r="B411" s="2"/>
      <c r="C411" t="s" s="2">
        <v>158</v>
      </c>
      <c r="D411" s="2"/>
      <c r="E411" t="s" s="2">
        <v>74</v>
      </c>
      <c r="F411" t="s" s="2">
        <v>75</v>
      </c>
      <c r="G411" t="s" s="2">
        <v>73</v>
      </c>
      <c r="H411" t="s" s="2">
        <v>83</v>
      </c>
      <c r="I411" t="s" s="2">
        <v>83</v>
      </c>
      <c r="J411" t="s" s="2">
        <v>151</v>
      </c>
      <c r="K411" t="s" s="2">
        <v>159</v>
      </c>
      <c r="L411" t="s" s="2">
        <v>160</v>
      </c>
      <c r="M411" t="s" s="2">
        <v>154</v>
      </c>
      <c r="N411" t="s" s="2">
        <v>161</v>
      </c>
      <c r="O411" t="s" s="2">
        <v>73</v>
      </c>
      <c r="P411" s="2"/>
      <c r="Q411" t="s" s="2">
        <v>73</v>
      </c>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162</v>
      </c>
      <c r="AF411" t="s" s="2">
        <v>74</v>
      </c>
      <c r="AG411" t="s" s="2">
        <v>75</v>
      </c>
      <c r="AH411" t="s" s="2">
        <v>73</v>
      </c>
      <c r="AI411" t="s" s="2">
        <v>156</v>
      </c>
      <c r="AJ411" t="s" s="2">
        <v>73</v>
      </c>
      <c r="AK411" t="s" s="2">
        <v>79</v>
      </c>
      <c r="AL411" t="s" s="2">
        <v>73</v>
      </c>
      <c r="AM411" t="s" s="2">
        <v>73</v>
      </c>
    </row>
    <row r="412" hidden="true">
      <c r="A412" t="s" s="2">
        <v>197</v>
      </c>
      <c r="B412" s="2"/>
      <c r="C412" t="s" s="2">
        <v>73</v>
      </c>
      <c r="D412" s="2"/>
      <c r="E412" t="s" s="2">
        <v>74</v>
      </c>
      <c r="F412" t="s" s="2">
        <v>82</v>
      </c>
      <c r="G412" t="s" s="2">
        <v>73</v>
      </c>
      <c r="H412" t="s" s="2">
        <v>73</v>
      </c>
      <c r="I412" t="s" s="2">
        <v>83</v>
      </c>
      <c r="J412" t="s" s="2">
        <v>102</v>
      </c>
      <c r="K412" t="s" s="2">
        <v>198</v>
      </c>
      <c r="L412" t="s" s="2">
        <v>199</v>
      </c>
      <c r="M412" t="s" s="2">
        <v>200</v>
      </c>
      <c r="N412" s="2"/>
      <c r="O412" t="s" s="2">
        <v>73</v>
      </c>
      <c r="P412" s="2"/>
      <c r="Q412" t="s" s="2">
        <v>73</v>
      </c>
      <c r="R412" t="s" s="2">
        <v>73</v>
      </c>
      <c r="S412" t="s" s="2">
        <v>73</v>
      </c>
      <c r="T412" t="s" s="2">
        <v>73</v>
      </c>
      <c r="U412" t="s" s="2">
        <v>73</v>
      </c>
      <c r="V412" t="s" s="2">
        <v>73</v>
      </c>
      <c r="W412" t="s" s="2">
        <v>122</v>
      </c>
      <c r="X412" t="s" s="2">
        <v>201</v>
      </c>
      <c r="Y412" t="s" s="2">
        <v>202</v>
      </c>
      <c r="Z412" t="s" s="2">
        <v>73</v>
      </c>
      <c r="AA412" t="s" s="2">
        <v>73</v>
      </c>
      <c r="AB412" t="s" s="2">
        <v>73</v>
      </c>
      <c r="AC412" t="s" s="2">
        <v>73</v>
      </c>
      <c r="AD412" t="s" s="2">
        <v>73</v>
      </c>
      <c r="AE412" t="s" s="2">
        <v>197</v>
      </c>
      <c r="AF412" t="s" s="2">
        <v>74</v>
      </c>
      <c r="AG412" t="s" s="2">
        <v>82</v>
      </c>
      <c r="AH412" t="s" s="2">
        <v>73</v>
      </c>
      <c r="AI412" t="s" s="2">
        <v>94</v>
      </c>
      <c r="AJ412" t="s" s="2">
        <v>73</v>
      </c>
      <c r="AK412" t="s" s="2">
        <v>73</v>
      </c>
      <c r="AL412" t="s" s="2">
        <v>73</v>
      </c>
      <c r="AM412" t="s" s="2">
        <v>73</v>
      </c>
    </row>
    <row r="413" hidden="true">
      <c r="A413" t="s" s="2">
        <v>203</v>
      </c>
      <c r="B413" s="2"/>
      <c r="C413" t="s" s="2">
        <v>73</v>
      </c>
      <c r="D413" s="2"/>
      <c r="E413" t="s" s="2">
        <v>74</v>
      </c>
      <c r="F413" t="s" s="2">
        <v>82</v>
      </c>
      <c r="G413" t="s" s="2">
        <v>73</v>
      </c>
      <c r="H413" t="s" s="2">
        <v>73</v>
      </c>
      <c r="I413" t="s" s="2">
        <v>83</v>
      </c>
      <c r="J413" t="s" s="2">
        <v>204</v>
      </c>
      <c r="K413" t="s" s="2">
        <v>205</v>
      </c>
      <c r="L413" t="s" s="2">
        <v>206</v>
      </c>
      <c r="M413" t="s" s="2">
        <v>207</v>
      </c>
      <c r="N413" s="2"/>
      <c r="O413" t="s" s="2">
        <v>73</v>
      </c>
      <c r="P413" s="2"/>
      <c r="Q413" t="s" s="2">
        <v>73</v>
      </c>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203</v>
      </c>
      <c r="AF413" t="s" s="2">
        <v>74</v>
      </c>
      <c r="AG413" t="s" s="2">
        <v>82</v>
      </c>
      <c r="AH413" t="s" s="2">
        <v>73</v>
      </c>
      <c r="AI413" t="s" s="2">
        <v>94</v>
      </c>
      <c r="AJ413" t="s" s="2">
        <v>73</v>
      </c>
      <c r="AK413" t="s" s="2">
        <v>73</v>
      </c>
      <c r="AL413" t="s" s="2">
        <v>73</v>
      </c>
      <c r="AM413" t="s" s="2">
        <v>73</v>
      </c>
    </row>
    <row r="414" hidden="true">
      <c r="A414" t="s" s="2">
        <v>208</v>
      </c>
      <c r="B414" s="2"/>
      <c r="C414" t="s" s="2">
        <v>73</v>
      </c>
      <c r="D414" s="2"/>
      <c r="E414" t="s" s="2">
        <v>74</v>
      </c>
      <c r="F414" t="s" s="2">
        <v>74</v>
      </c>
      <c r="G414" t="s" s="2">
        <v>73</v>
      </c>
      <c r="H414" t="s" s="2">
        <v>73</v>
      </c>
      <c r="I414" t="s" s="2">
        <v>83</v>
      </c>
      <c r="J414" t="s" s="2">
        <v>140</v>
      </c>
      <c r="K414" t="s" s="2">
        <v>209</v>
      </c>
      <c r="L414" t="s" s="2">
        <v>210</v>
      </c>
      <c r="M414" s="2"/>
      <c r="N414" s="2"/>
      <c r="O414" t="s" s="2">
        <v>73</v>
      </c>
      <c r="P414" s="2"/>
      <c r="Q414" t="s" s="2">
        <v>73</v>
      </c>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208</v>
      </c>
      <c r="AF414" t="s" s="2">
        <v>74</v>
      </c>
      <c r="AG414" t="s" s="2">
        <v>82</v>
      </c>
      <c r="AH414" t="s" s="2">
        <v>211</v>
      </c>
      <c r="AI414" t="s" s="2">
        <v>94</v>
      </c>
      <c r="AJ414" t="s" s="2">
        <v>73</v>
      </c>
      <c r="AK414" t="s" s="2">
        <v>73</v>
      </c>
      <c r="AL414" t="s" s="2">
        <v>73</v>
      </c>
      <c r="AM414" t="s" s="2">
        <v>73</v>
      </c>
    </row>
    <row r="415" hidden="true">
      <c r="A415" t="s" s="2">
        <v>212</v>
      </c>
      <c r="B415" s="2"/>
      <c r="C415" t="s" s="2">
        <v>73</v>
      </c>
      <c r="D415" s="2"/>
      <c r="E415" t="s" s="2">
        <v>74</v>
      </c>
      <c r="F415" t="s" s="2">
        <v>82</v>
      </c>
      <c r="G415" t="s" s="2">
        <v>73</v>
      </c>
      <c r="H415" t="s" s="2">
        <v>73</v>
      </c>
      <c r="I415" t="s" s="2">
        <v>73</v>
      </c>
      <c r="J415" t="s" s="2">
        <v>84</v>
      </c>
      <c r="K415" t="s" s="2">
        <v>145</v>
      </c>
      <c r="L415" t="s" s="2">
        <v>146</v>
      </c>
      <c r="M415" s="2"/>
      <c r="N415" s="2"/>
      <c r="O415" t="s" s="2">
        <v>73</v>
      </c>
      <c r="P415" s="2"/>
      <c r="Q415" t="s" s="2">
        <v>73</v>
      </c>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147</v>
      </c>
      <c r="AF415" t="s" s="2">
        <v>74</v>
      </c>
      <c r="AG415" t="s" s="2">
        <v>82</v>
      </c>
      <c r="AH415" t="s" s="2">
        <v>73</v>
      </c>
      <c r="AI415" t="s" s="2">
        <v>73</v>
      </c>
      <c r="AJ415" t="s" s="2">
        <v>73</v>
      </c>
      <c r="AK415" t="s" s="2">
        <v>148</v>
      </c>
      <c r="AL415" t="s" s="2">
        <v>73</v>
      </c>
      <c r="AM415" t="s" s="2">
        <v>73</v>
      </c>
    </row>
    <row r="416" hidden="true">
      <c r="A416" t="s" s="2">
        <v>213</v>
      </c>
      <c r="B416" s="2"/>
      <c r="C416" t="s" s="2">
        <v>150</v>
      </c>
      <c r="D416" s="2"/>
      <c r="E416" t="s" s="2">
        <v>74</v>
      </c>
      <c r="F416" t="s" s="2">
        <v>75</v>
      </c>
      <c r="G416" t="s" s="2">
        <v>73</v>
      </c>
      <c r="H416" t="s" s="2">
        <v>73</v>
      </c>
      <c r="I416" t="s" s="2">
        <v>73</v>
      </c>
      <c r="J416" t="s" s="2">
        <v>151</v>
      </c>
      <c r="K416" t="s" s="2">
        <v>152</v>
      </c>
      <c r="L416" t="s" s="2">
        <v>153</v>
      </c>
      <c r="M416" t="s" s="2">
        <v>154</v>
      </c>
      <c r="N416" s="2"/>
      <c r="O416" t="s" s="2">
        <v>73</v>
      </c>
      <c r="P416" s="2"/>
      <c r="Q416" t="s" s="2">
        <v>73</v>
      </c>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155</v>
      </c>
      <c r="AF416" t="s" s="2">
        <v>74</v>
      </c>
      <c r="AG416" t="s" s="2">
        <v>75</v>
      </c>
      <c r="AH416" t="s" s="2">
        <v>73</v>
      </c>
      <c r="AI416" t="s" s="2">
        <v>156</v>
      </c>
      <c r="AJ416" t="s" s="2">
        <v>73</v>
      </c>
      <c r="AK416" t="s" s="2">
        <v>148</v>
      </c>
      <c r="AL416" t="s" s="2">
        <v>73</v>
      </c>
      <c r="AM416" t="s" s="2">
        <v>73</v>
      </c>
    </row>
    <row r="417" hidden="true">
      <c r="A417" t="s" s="2">
        <v>214</v>
      </c>
      <c r="B417" s="2"/>
      <c r="C417" t="s" s="2">
        <v>158</v>
      </c>
      <c r="D417" s="2"/>
      <c r="E417" t="s" s="2">
        <v>74</v>
      </c>
      <c r="F417" t="s" s="2">
        <v>75</v>
      </c>
      <c r="G417" t="s" s="2">
        <v>73</v>
      </c>
      <c r="H417" t="s" s="2">
        <v>83</v>
      </c>
      <c r="I417" t="s" s="2">
        <v>83</v>
      </c>
      <c r="J417" t="s" s="2">
        <v>151</v>
      </c>
      <c r="K417" t="s" s="2">
        <v>159</v>
      </c>
      <c r="L417" t="s" s="2">
        <v>160</v>
      </c>
      <c r="M417" t="s" s="2">
        <v>154</v>
      </c>
      <c r="N417" t="s" s="2">
        <v>161</v>
      </c>
      <c r="O417" t="s" s="2">
        <v>73</v>
      </c>
      <c r="P417" s="2"/>
      <c r="Q417" t="s" s="2">
        <v>73</v>
      </c>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162</v>
      </c>
      <c r="AF417" t="s" s="2">
        <v>74</v>
      </c>
      <c r="AG417" t="s" s="2">
        <v>75</v>
      </c>
      <c r="AH417" t="s" s="2">
        <v>73</v>
      </c>
      <c r="AI417" t="s" s="2">
        <v>156</v>
      </c>
      <c r="AJ417" t="s" s="2">
        <v>73</v>
      </c>
      <c r="AK417" t="s" s="2">
        <v>79</v>
      </c>
      <c r="AL417" t="s" s="2">
        <v>73</v>
      </c>
      <c r="AM417" t="s" s="2">
        <v>73</v>
      </c>
    </row>
    <row r="418" hidden="true">
      <c r="A418" t="s" s="2">
        <v>215</v>
      </c>
      <c r="B418" s="2"/>
      <c r="C418" t="s" s="2">
        <v>73</v>
      </c>
      <c r="D418" s="2"/>
      <c r="E418" t="s" s="2">
        <v>82</v>
      </c>
      <c r="F418" t="s" s="2">
        <v>82</v>
      </c>
      <c r="G418" t="s" s="2">
        <v>73</v>
      </c>
      <c r="H418" t="s" s="2">
        <v>73</v>
      </c>
      <c r="I418" t="s" s="2">
        <v>83</v>
      </c>
      <c r="J418" t="s" s="2">
        <v>102</v>
      </c>
      <c r="K418" t="s" s="2">
        <v>216</v>
      </c>
      <c r="L418" t="s" s="2">
        <v>217</v>
      </c>
      <c r="M418" s="2"/>
      <c r="N418" s="2"/>
      <c r="O418" t="s" s="2">
        <v>73</v>
      </c>
      <c r="P418" s="2"/>
      <c r="Q418" t="s" s="2">
        <v>73</v>
      </c>
      <c r="R418" t="s" s="2">
        <v>73</v>
      </c>
      <c r="S418" t="s" s="2">
        <v>73</v>
      </c>
      <c r="T418" t="s" s="2">
        <v>73</v>
      </c>
      <c r="U418" t="s" s="2">
        <v>73</v>
      </c>
      <c r="V418" t="s" s="2">
        <v>73</v>
      </c>
      <c r="W418" t="s" s="2">
        <v>122</v>
      </c>
      <c r="X418" t="s" s="2">
        <v>218</v>
      </c>
      <c r="Y418" t="s" s="2">
        <v>219</v>
      </c>
      <c r="Z418" t="s" s="2">
        <v>73</v>
      </c>
      <c r="AA418" t="s" s="2">
        <v>73</v>
      </c>
      <c r="AB418" t="s" s="2">
        <v>73</v>
      </c>
      <c r="AC418" t="s" s="2">
        <v>73</v>
      </c>
      <c r="AD418" t="s" s="2">
        <v>73</v>
      </c>
      <c r="AE418" t="s" s="2">
        <v>215</v>
      </c>
      <c r="AF418" t="s" s="2">
        <v>82</v>
      </c>
      <c r="AG418" t="s" s="2">
        <v>82</v>
      </c>
      <c r="AH418" t="s" s="2">
        <v>73</v>
      </c>
      <c r="AI418" t="s" s="2">
        <v>94</v>
      </c>
      <c r="AJ418" t="s" s="2">
        <v>73</v>
      </c>
      <c r="AK418" t="s" s="2">
        <v>73</v>
      </c>
      <c r="AL418" t="s" s="2">
        <v>73</v>
      </c>
      <c r="AM418" t="s" s="2">
        <v>73</v>
      </c>
    </row>
    <row r="419" hidden="true">
      <c r="A419" t="s" s="2">
        <v>220</v>
      </c>
      <c r="B419" s="2"/>
      <c r="C419" t="s" s="2">
        <v>73</v>
      </c>
      <c r="D419" s="2"/>
      <c r="E419" t="s" s="2">
        <v>82</v>
      </c>
      <c r="F419" t="s" s="2">
        <v>82</v>
      </c>
      <c r="G419" t="s" s="2">
        <v>73</v>
      </c>
      <c r="H419" t="s" s="2">
        <v>73</v>
      </c>
      <c r="I419" t="s" s="2">
        <v>83</v>
      </c>
      <c r="J419" t="s" s="2">
        <v>96</v>
      </c>
      <c r="K419" t="s" s="2">
        <v>221</v>
      </c>
      <c r="L419" t="s" s="2">
        <v>222</v>
      </c>
      <c r="M419" t="s" s="2">
        <v>223</v>
      </c>
      <c r="N419" s="2"/>
      <c r="O419" t="s" s="2">
        <v>73</v>
      </c>
      <c r="P419" s="2"/>
      <c r="Q419" t="s" s="2">
        <v>73</v>
      </c>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220</v>
      </c>
      <c r="AF419" t="s" s="2">
        <v>82</v>
      </c>
      <c r="AG419" t="s" s="2">
        <v>82</v>
      </c>
      <c r="AH419" t="s" s="2">
        <v>73</v>
      </c>
      <c r="AI419" t="s" s="2">
        <v>94</v>
      </c>
      <c r="AJ419" t="s" s="2">
        <v>73</v>
      </c>
      <c r="AK419" t="s" s="2">
        <v>73</v>
      </c>
      <c r="AL419" t="s" s="2">
        <v>73</v>
      </c>
      <c r="AM419" t="s" s="2">
        <v>73</v>
      </c>
    </row>
    <row r="420" hidden="true">
      <c r="A420" t="s" s="2">
        <v>224</v>
      </c>
      <c r="B420" s="2"/>
      <c r="C420" t="s" s="2">
        <v>73</v>
      </c>
      <c r="D420" s="2"/>
      <c r="E420" t="s" s="2">
        <v>74</v>
      </c>
      <c r="F420" t="s" s="2">
        <v>82</v>
      </c>
      <c r="G420" t="s" s="2">
        <v>73</v>
      </c>
      <c r="H420" t="s" s="2">
        <v>73</v>
      </c>
      <c r="I420" t="s" s="2">
        <v>83</v>
      </c>
      <c r="J420" t="s" s="2">
        <v>84</v>
      </c>
      <c r="K420" t="s" s="2">
        <v>225</v>
      </c>
      <c r="L420" t="s" s="2">
        <v>226</v>
      </c>
      <c r="M420" s="2"/>
      <c r="N420" s="2"/>
      <c r="O420" t="s" s="2">
        <v>73</v>
      </c>
      <c r="P420" s="2"/>
      <c r="Q420" t="s" s="2">
        <v>73</v>
      </c>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224</v>
      </c>
      <c r="AF420" t="s" s="2">
        <v>74</v>
      </c>
      <c r="AG420" t="s" s="2">
        <v>82</v>
      </c>
      <c r="AH420" t="s" s="2">
        <v>73</v>
      </c>
      <c r="AI420" t="s" s="2">
        <v>94</v>
      </c>
      <c r="AJ420" t="s" s="2">
        <v>73</v>
      </c>
      <c r="AK420" t="s" s="2">
        <v>73</v>
      </c>
      <c r="AL420" t="s" s="2">
        <v>73</v>
      </c>
      <c r="AM420" t="s" s="2">
        <v>73</v>
      </c>
    </row>
    <row r="421" hidden="true">
      <c r="A421" t="s" s="2">
        <v>227</v>
      </c>
      <c r="B421" s="2"/>
      <c r="C421" t="s" s="2">
        <v>73</v>
      </c>
      <c r="D421" s="2"/>
      <c r="E421" t="s" s="2">
        <v>74</v>
      </c>
      <c r="F421" t="s" s="2">
        <v>82</v>
      </c>
      <c r="G421" t="s" s="2">
        <v>73</v>
      </c>
      <c r="H421" t="s" s="2">
        <v>73</v>
      </c>
      <c r="I421" t="s" s="2">
        <v>83</v>
      </c>
      <c r="J421" t="s" s="2">
        <v>127</v>
      </c>
      <c r="K421" t="s" s="2">
        <v>225</v>
      </c>
      <c r="L421" t="s" s="2">
        <v>228</v>
      </c>
      <c r="M421" s="2"/>
      <c r="N421" s="2"/>
      <c r="O421" t="s" s="2">
        <v>73</v>
      </c>
      <c r="P421" s="2"/>
      <c r="Q421" t="s" s="2">
        <v>73</v>
      </c>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227</v>
      </c>
      <c r="AF421" t="s" s="2">
        <v>74</v>
      </c>
      <c r="AG421" t="s" s="2">
        <v>82</v>
      </c>
      <c r="AH421" t="s" s="2">
        <v>73</v>
      </c>
      <c r="AI421" t="s" s="2">
        <v>94</v>
      </c>
      <c r="AJ421" t="s" s="2">
        <v>73</v>
      </c>
      <c r="AK421" t="s" s="2">
        <v>73</v>
      </c>
      <c r="AL421" t="s" s="2">
        <v>73</v>
      </c>
      <c r="AM421" t="s" s="2">
        <v>73</v>
      </c>
    </row>
    <row r="422" hidden="true">
      <c r="A422" t="s" s="2">
        <v>229</v>
      </c>
      <c r="B422" s="2"/>
      <c r="C422" t="s" s="2">
        <v>73</v>
      </c>
      <c r="D422" s="2"/>
      <c r="E422" t="s" s="2">
        <v>74</v>
      </c>
      <c r="F422" t="s" s="2">
        <v>82</v>
      </c>
      <c r="G422" t="s" s="2">
        <v>73</v>
      </c>
      <c r="H422" t="s" s="2">
        <v>73</v>
      </c>
      <c r="I422" t="s" s="2">
        <v>83</v>
      </c>
      <c r="J422" t="s" s="2">
        <v>84</v>
      </c>
      <c r="K422" t="s" s="2">
        <v>230</v>
      </c>
      <c r="L422" t="s" s="2">
        <v>231</v>
      </c>
      <c r="M422" s="2"/>
      <c r="N422" s="2"/>
      <c r="O422" t="s" s="2">
        <v>73</v>
      </c>
      <c r="P422" s="2"/>
      <c r="Q422" t="s" s="2">
        <v>73</v>
      </c>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229</v>
      </c>
      <c r="AF422" t="s" s="2">
        <v>74</v>
      </c>
      <c r="AG422" t="s" s="2">
        <v>82</v>
      </c>
      <c r="AH422" t="s" s="2">
        <v>73</v>
      </c>
      <c r="AI422" t="s" s="2">
        <v>94</v>
      </c>
      <c r="AJ422" t="s" s="2">
        <v>73</v>
      </c>
      <c r="AK422" t="s" s="2">
        <v>73</v>
      </c>
      <c r="AL422" t="s" s="2">
        <v>73</v>
      </c>
      <c r="AM422" t="s" s="2">
        <v>73</v>
      </c>
    </row>
    <row r="423" hidden="true">
      <c r="A423" t="s" s="2">
        <v>232</v>
      </c>
      <c r="B423" s="2"/>
      <c r="C423" t="s" s="2">
        <v>73</v>
      </c>
      <c r="D423" s="2"/>
      <c r="E423" t="s" s="2">
        <v>74</v>
      </c>
      <c r="F423" t="s" s="2">
        <v>82</v>
      </c>
      <c r="G423" t="s" s="2">
        <v>73</v>
      </c>
      <c r="H423" t="s" s="2">
        <v>73</v>
      </c>
      <c r="I423" t="s" s="2">
        <v>83</v>
      </c>
      <c r="J423" t="s" s="2">
        <v>84</v>
      </c>
      <c r="K423" t="s" s="2">
        <v>233</v>
      </c>
      <c r="L423" t="s" s="2">
        <v>234</v>
      </c>
      <c r="M423" s="2"/>
      <c r="N423" s="2"/>
      <c r="O423" t="s" s="2">
        <v>73</v>
      </c>
      <c r="P423" s="2"/>
      <c r="Q423" t="s" s="2">
        <v>73</v>
      </c>
      <c r="R423" t="s" s="2">
        <v>73</v>
      </c>
      <c r="S423" t="s" s="2">
        <v>73</v>
      </c>
      <c r="T423" t="s" s="2">
        <v>73</v>
      </c>
      <c r="U423" t="s" s="2">
        <v>73</v>
      </c>
      <c r="V423" t="s" s="2">
        <v>73</v>
      </c>
      <c r="W423" t="s" s="2">
        <v>73</v>
      </c>
      <c r="X423" t="s" s="2">
        <v>73</v>
      </c>
      <c r="Y423" t="s" s="2">
        <v>73</v>
      </c>
      <c r="Z423" t="s" s="2">
        <v>73</v>
      </c>
      <c r="AA423" t="s" s="2">
        <v>73</v>
      </c>
      <c r="AB423" t="s" s="2">
        <v>73</v>
      </c>
      <c r="AC423" t="s" s="2">
        <v>73</v>
      </c>
      <c r="AD423" t="s" s="2">
        <v>73</v>
      </c>
      <c r="AE423" t="s" s="2">
        <v>232</v>
      </c>
      <c r="AF423" t="s" s="2">
        <v>74</v>
      </c>
      <c r="AG423" t="s" s="2">
        <v>82</v>
      </c>
      <c r="AH423" t="s" s="2">
        <v>73</v>
      </c>
      <c r="AI423" t="s" s="2">
        <v>94</v>
      </c>
      <c r="AJ423" t="s" s="2">
        <v>73</v>
      </c>
      <c r="AK423" t="s" s="2">
        <v>73</v>
      </c>
      <c r="AL423" t="s" s="2">
        <v>73</v>
      </c>
      <c r="AM423" t="s" s="2">
        <v>73</v>
      </c>
    </row>
    <row r="424" hidden="true">
      <c r="A424" t="s" s="2">
        <v>235</v>
      </c>
      <c r="B424" s="2"/>
      <c r="C424" t="s" s="2">
        <v>73</v>
      </c>
      <c r="D424" s="2"/>
      <c r="E424" t="s" s="2">
        <v>74</v>
      </c>
      <c r="F424" t="s" s="2">
        <v>74</v>
      </c>
      <c r="G424" t="s" s="2">
        <v>73</v>
      </c>
      <c r="H424" t="s" s="2">
        <v>73</v>
      </c>
      <c r="I424" t="s" s="2">
        <v>83</v>
      </c>
      <c r="J424" t="s" s="2">
        <v>140</v>
      </c>
      <c r="K424" t="s" s="2">
        <v>236</v>
      </c>
      <c r="L424" t="s" s="2">
        <v>237</v>
      </c>
      <c r="M424" s="2"/>
      <c r="N424" s="2"/>
      <c r="O424" t="s" s="2">
        <v>73</v>
      </c>
      <c r="P424" s="2"/>
      <c r="Q424" t="s" s="2">
        <v>73</v>
      </c>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235</v>
      </c>
      <c r="AF424" t="s" s="2">
        <v>74</v>
      </c>
      <c r="AG424" t="s" s="2">
        <v>82</v>
      </c>
      <c r="AH424" t="s" s="2">
        <v>238</v>
      </c>
      <c r="AI424" t="s" s="2">
        <v>94</v>
      </c>
      <c r="AJ424" t="s" s="2">
        <v>73</v>
      </c>
      <c r="AK424" t="s" s="2">
        <v>73</v>
      </c>
      <c r="AL424" t="s" s="2">
        <v>73</v>
      </c>
      <c r="AM424" t="s" s="2">
        <v>73</v>
      </c>
    </row>
    <row r="425" hidden="true">
      <c r="A425" t="s" s="2">
        <v>239</v>
      </c>
      <c r="B425" s="2"/>
      <c r="C425" t="s" s="2">
        <v>73</v>
      </c>
      <c r="D425" s="2"/>
      <c r="E425" t="s" s="2">
        <v>74</v>
      </c>
      <c r="F425" t="s" s="2">
        <v>82</v>
      </c>
      <c r="G425" t="s" s="2">
        <v>73</v>
      </c>
      <c r="H425" t="s" s="2">
        <v>73</v>
      </c>
      <c r="I425" t="s" s="2">
        <v>73</v>
      </c>
      <c r="J425" t="s" s="2">
        <v>84</v>
      </c>
      <c r="K425" t="s" s="2">
        <v>145</v>
      </c>
      <c r="L425" t="s" s="2">
        <v>146</v>
      </c>
      <c r="M425" s="2"/>
      <c r="N425" s="2"/>
      <c r="O425" t="s" s="2">
        <v>73</v>
      </c>
      <c r="P425" s="2"/>
      <c r="Q425" t="s" s="2">
        <v>73</v>
      </c>
      <c r="R425" t="s" s="2">
        <v>73</v>
      </c>
      <c r="S425" t="s" s="2">
        <v>73</v>
      </c>
      <c r="T425" t="s" s="2">
        <v>73</v>
      </c>
      <c r="U425" t="s" s="2">
        <v>73</v>
      </c>
      <c r="V425" t="s" s="2">
        <v>73</v>
      </c>
      <c r="W425" t="s" s="2">
        <v>73</v>
      </c>
      <c r="X425" t="s" s="2">
        <v>73</v>
      </c>
      <c r="Y425" t="s" s="2">
        <v>73</v>
      </c>
      <c r="Z425" t="s" s="2">
        <v>73</v>
      </c>
      <c r="AA425" t="s" s="2">
        <v>73</v>
      </c>
      <c r="AB425" t="s" s="2">
        <v>73</v>
      </c>
      <c r="AC425" t="s" s="2">
        <v>73</v>
      </c>
      <c r="AD425" t="s" s="2">
        <v>73</v>
      </c>
      <c r="AE425" t="s" s="2">
        <v>147</v>
      </c>
      <c r="AF425" t="s" s="2">
        <v>74</v>
      </c>
      <c r="AG425" t="s" s="2">
        <v>82</v>
      </c>
      <c r="AH425" t="s" s="2">
        <v>73</v>
      </c>
      <c r="AI425" t="s" s="2">
        <v>73</v>
      </c>
      <c r="AJ425" t="s" s="2">
        <v>73</v>
      </c>
      <c r="AK425" t="s" s="2">
        <v>148</v>
      </c>
      <c r="AL425" t="s" s="2">
        <v>73</v>
      </c>
      <c r="AM425" t="s" s="2">
        <v>73</v>
      </c>
    </row>
    <row r="426" hidden="true">
      <c r="A426" t="s" s="2">
        <v>240</v>
      </c>
      <c r="B426" s="2"/>
      <c r="C426" t="s" s="2">
        <v>150</v>
      </c>
      <c r="D426" s="2"/>
      <c r="E426" t="s" s="2">
        <v>74</v>
      </c>
      <c r="F426" t="s" s="2">
        <v>75</v>
      </c>
      <c r="G426" t="s" s="2">
        <v>73</v>
      </c>
      <c r="H426" t="s" s="2">
        <v>73</v>
      </c>
      <c r="I426" t="s" s="2">
        <v>73</v>
      </c>
      <c r="J426" t="s" s="2">
        <v>151</v>
      </c>
      <c r="K426" t="s" s="2">
        <v>152</v>
      </c>
      <c r="L426" t="s" s="2">
        <v>153</v>
      </c>
      <c r="M426" t="s" s="2">
        <v>154</v>
      </c>
      <c r="N426" s="2"/>
      <c r="O426" t="s" s="2">
        <v>73</v>
      </c>
      <c r="P426" s="2"/>
      <c r="Q426" t="s" s="2">
        <v>73</v>
      </c>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155</v>
      </c>
      <c r="AF426" t="s" s="2">
        <v>74</v>
      </c>
      <c r="AG426" t="s" s="2">
        <v>75</v>
      </c>
      <c r="AH426" t="s" s="2">
        <v>73</v>
      </c>
      <c r="AI426" t="s" s="2">
        <v>156</v>
      </c>
      <c r="AJ426" t="s" s="2">
        <v>73</v>
      </c>
      <c r="AK426" t="s" s="2">
        <v>148</v>
      </c>
      <c r="AL426" t="s" s="2">
        <v>73</v>
      </c>
      <c r="AM426" t="s" s="2">
        <v>73</v>
      </c>
    </row>
    <row r="427" hidden="true">
      <c r="A427" t="s" s="2">
        <v>241</v>
      </c>
      <c r="B427" s="2"/>
      <c r="C427" t="s" s="2">
        <v>158</v>
      </c>
      <c r="D427" s="2"/>
      <c r="E427" t="s" s="2">
        <v>74</v>
      </c>
      <c r="F427" t="s" s="2">
        <v>75</v>
      </c>
      <c r="G427" t="s" s="2">
        <v>73</v>
      </c>
      <c r="H427" t="s" s="2">
        <v>83</v>
      </c>
      <c r="I427" t="s" s="2">
        <v>83</v>
      </c>
      <c r="J427" t="s" s="2">
        <v>151</v>
      </c>
      <c r="K427" t="s" s="2">
        <v>159</v>
      </c>
      <c r="L427" t="s" s="2">
        <v>160</v>
      </c>
      <c r="M427" t="s" s="2">
        <v>154</v>
      </c>
      <c r="N427" t="s" s="2">
        <v>161</v>
      </c>
      <c r="O427" t="s" s="2">
        <v>73</v>
      </c>
      <c r="P427" s="2"/>
      <c r="Q427" t="s" s="2">
        <v>73</v>
      </c>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162</v>
      </c>
      <c r="AF427" t="s" s="2">
        <v>74</v>
      </c>
      <c r="AG427" t="s" s="2">
        <v>75</v>
      </c>
      <c r="AH427" t="s" s="2">
        <v>73</v>
      </c>
      <c r="AI427" t="s" s="2">
        <v>156</v>
      </c>
      <c r="AJ427" t="s" s="2">
        <v>73</v>
      </c>
      <c r="AK427" t="s" s="2">
        <v>79</v>
      </c>
      <c r="AL427" t="s" s="2">
        <v>73</v>
      </c>
      <c r="AM427" t="s" s="2">
        <v>73</v>
      </c>
    </row>
    <row r="428" hidden="true">
      <c r="A428" t="s" s="2">
        <v>242</v>
      </c>
      <c r="B428" s="2"/>
      <c r="C428" t="s" s="2">
        <v>73</v>
      </c>
      <c r="D428" s="2"/>
      <c r="E428" t="s" s="2">
        <v>82</v>
      </c>
      <c r="F428" t="s" s="2">
        <v>82</v>
      </c>
      <c r="G428" t="s" s="2">
        <v>73</v>
      </c>
      <c r="H428" t="s" s="2">
        <v>73</v>
      </c>
      <c r="I428" t="s" s="2">
        <v>83</v>
      </c>
      <c r="J428" t="s" s="2">
        <v>84</v>
      </c>
      <c r="K428" t="s" s="2">
        <v>243</v>
      </c>
      <c r="L428" t="s" s="2">
        <v>244</v>
      </c>
      <c r="M428" s="2"/>
      <c r="N428" s="2"/>
      <c r="O428" t="s" s="2">
        <v>73</v>
      </c>
      <c r="P428" s="2"/>
      <c r="Q428" t="s" s="2">
        <v>73</v>
      </c>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242</v>
      </c>
      <c r="AF428" t="s" s="2">
        <v>82</v>
      </c>
      <c r="AG428" t="s" s="2">
        <v>82</v>
      </c>
      <c r="AH428" t="s" s="2">
        <v>73</v>
      </c>
      <c r="AI428" t="s" s="2">
        <v>94</v>
      </c>
      <c r="AJ428" t="s" s="2">
        <v>73</v>
      </c>
      <c r="AK428" t="s" s="2">
        <v>73</v>
      </c>
      <c r="AL428" t="s" s="2">
        <v>73</v>
      </c>
      <c r="AM428" t="s" s="2">
        <v>73</v>
      </c>
    </row>
    <row r="429" hidden="true">
      <c r="A429" t="s" s="2">
        <v>245</v>
      </c>
      <c r="B429" s="2"/>
      <c r="C429" t="s" s="2">
        <v>73</v>
      </c>
      <c r="D429" s="2"/>
      <c r="E429" t="s" s="2">
        <v>74</v>
      </c>
      <c r="F429" t="s" s="2">
        <v>82</v>
      </c>
      <c r="G429" t="s" s="2">
        <v>73</v>
      </c>
      <c r="H429" t="s" s="2">
        <v>73</v>
      </c>
      <c r="I429" t="s" s="2">
        <v>83</v>
      </c>
      <c r="J429" t="s" s="2">
        <v>96</v>
      </c>
      <c r="K429" t="s" s="2">
        <v>246</v>
      </c>
      <c r="L429" t="s" s="2">
        <v>247</v>
      </c>
      <c r="M429" s="2"/>
      <c r="N429" s="2"/>
      <c r="O429" t="s" s="2">
        <v>73</v>
      </c>
      <c r="P429" s="2"/>
      <c r="Q429" t="s" s="2">
        <v>73</v>
      </c>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245</v>
      </c>
      <c r="AF429" t="s" s="2">
        <v>74</v>
      </c>
      <c r="AG429" t="s" s="2">
        <v>82</v>
      </c>
      <c r="AH429" t="s" s="2">
        <v>73</v>
      </c>
      <c r="AI429" t="s" s="2">
        <v>94</v>
      </c>
      <c r="AJ429" t="s" s="2">
        <v>73</v>
      </c>
      <c r="AK429" t="s" s="2">
        <v>73</v>
      </c>
      <c r="AL429" t="s" s="2">
        <v>73</v>
      </c>
      <c r="AM429" t="s" s="2">
        <v>73</v>
      </c>
    </row>
    <row r="430" hidden="true">
      <c r="A430" t="s" s="2">
        <v>248</v>
      </c>
      <c r="B430" s="2"/>
      <c r="C430" t="s" s="2">
        <v>73</v>
      </c>
      <c r="D430" s="2"/>
      <c r="E430" t="s" s="2">
        <v>74</v>
      </c>
      <c r="F430" t="s" s="2">
        <v>82</v>
      </c>
      <c r="G430" t="s" s="2">
        <v>73</v>
      </c>
      <c r="H430" t="s" s="2">
        <v>73</v>
      </c>
      <c r="I430" t="s" s="2">
        <v>83</v>
      </c>
      <c r="J430" t="s" s="2">
        <v>84</v>
      </c>
      <c r="K430" t="s" s="2">
        <v>249</v>
      </c>
      <c r="L430" t="s" s="2">
        <v>250</v>
      </c>
      <c r="M430" t="s" s="2">
        <v>251</v>
      </c>
      <c r="N430" s="2"/>
      <c r="O430" t="s" s="2">
        <v>73</v>
      </c>
      <c r="P430" s="2"/>
      <c r="Q430" t="s" s="2">
        <v>73</v>
      </c>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248</v>
      </c>
      <c r="AF430" t="s" s="2">
        <v>74</v>
      </c>
      <c r="AG430" t="s" s="2">
        <v>82</v>
      </c>
      <c r="AH430" t="s" s="2">
        <v>73</v>
      </c>
      <c r="AI430" t="s" s="2">
        <v>94</v>
      </c>
      <c r="AJ430" t="s" s="2">
        <v>73</v>
      </c>
      <c r="AK430" t="s" s="2">
        <v>73</v>
      </c>
      <c r="AL430" t="s" s="2">
        <v>73</v>
      </c>
      <c r="AM430" t="s" s="2">
        <v>73</v>
      </c>
    </row>
    <row r="431" hidden="true">
      <c r="A431" t="s" s="2">
        <v>252</v>
      </c>
      <c r="B431" s="2"/>
      <c r="C431" t="s" s="2">
        <v>73</v>
      </c>
      <c r="D431" s="2"/>
      <c r="E431" t="s" s="2">
        <v>74</v>
      </c>
      <c r="F431" t="s" s="2">
        <v>82</v>
      </c>
      <c r="G431" t="s" s="2">
        <v>73</v>
      </c>
      <c r="H431" t="s" s="2">
        <v>73</v>
      </c>
      <c r="I431" t="s" s="2">
        <v>83</v>
      </c>
      <c r="J431" t="s" s="2">
        <v>127</v>
      </c>
      <c r="K431" t="s" s="2">
        <v>253</v>
      </c>
      <c r="L431" t="s" s="2">
        <v>254</v>
      </c>
      <c r="M431" t="s" s="2">
        <v>255</v>
      </c>
      <c r="N431" s="2"/>
      <c r="O431" t="s" s="2">
        <v>73</v>
      </c>
      <c r="P431" s="2"/>
      <c r="Q431" t="s" s="2">
        <v>73</v>
      </c>
      <c r="R431" t="s" s="2">
        <v>73</v>
      </c>
      <c r="S431" t="s" s="2">
        <v>73</v>
      </c>
      <c r="T431" t="s" s="2">
        <v>73</v>
      </c>
      <c r="U431" t="s" s="2">
        <v>73</v>
      </c>
      <c r="V431" t="s" s="2">
        <v>73</v>
      </c>
      <c r="W431" t="s" s="2">
        <v>73</v>
      </c>
      <c r="X431" t="s" s="2">
        <v>73</v>
      </c>
      <c r="Y431" t="s" s="2">
        <v>73</v>
      </c>
      <c r="Z431" t="s" s="2">
        <v>73</v>
      </c>
      <c r="AA431" t="s" s="2">
        <v>73</v>
      </c>
      <c r="AB431" t="s" s="2">
        <v>73</v>
      </c>
      <c r="AC431" t="s" s="2">
        <v>73</v>
      </c>
      <c r="AD431" t="s" s="2">
        <v>73</v>
      </c>
      <c r="AE431" t="s" s="2">
        <v>252</v>
      </c>
      <c r="AF431" t="s" s="2">
        <v>74</v>
      </c>
      <c r="AG431" t="s" s="2">
        <v>82</v>
      </c>
      <c r="AH431" t="s" s="2">
        <v>73</v>
      </c>
      <c r="AI431" t="s" s="2">
        <v>94</v>
      </c>
      <c r="AJ431" t="s" s="2">
        <v>73</v>
      </c>
      <c r="AK431" t="s" s="2">
        <v>73</v>
      </c>
      <c r="AL431" t="s" s="2">
        <v>73</v>
      </c>
      <c r="AM431" t="s" s="2">
        <v>73</v>
      </c>
    </row>
    <row r="432" hidden="true">
      <c r="A432" t="s" s="2">
        <v>256</v>
      </c>
      <c r="B432" s="2"/>
      <c r="C432" t="s" s="2">
        <v>73</v>
      </c>
      <c r="D432" s="2"/>
      <c r="E432" t="s" s="2">
        <v>74</v>
      </c>
      <c r="F432" t="s" s="2">
        <v>82</v>
      </c>
      <c r="G432" t="s" s="2">
        <v>73</v>
      </c>
      <c r="H432" t="s" s="2">
        <v>73</v>
      </c>
      <c r="I432" t="s" s="2">
        <v>83</v>
      </c>
      <c r="J432" t="s" s="2">
        <v>187</v>
      </c>
      <c r="K432" t="s" s="2">
        <v>257</v>
      </c>
      <c r="L432" t="s" s="2">
        <v>258</v>
      </c>
      <c r="M432" t="s" s="2">
        <v>259</v>
      </c>
      <c r="N432" s="2"/>
      <c r="O432" t="s" s="2">
        <v>73</v>
      </c>
      <c r="P432" s="2"/>
      <c r="Q432" t="s" s="2">
        <v>73</v>
      </c>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256</v>
      </c>
      <c r="AF432" t="s" s="2">
        <v>74</v>
      </c>
      <c r="AG432" t="s" s="2">
        <v>82</v>
      </c>
      <c r="AH432" t="s" s="2">
        <v>73</v>
      </c>
      <c r="AI432" t="s" s="2">
        <v>73</v>
      </c>
      <c r="AJ432" t="s" s="2">
        <v>73</v>
      </c>
      <c r="AK432" t="s" s="2">
        <v>73</v>
      </c>
      <c r="AL432" t="s" s="2">
        <v>73</v>
      </c>
      <c r="AM432" t="s" s="2">
        <v>73</v>
      </c>
    </row>
    <row r="433" hidden="true">
      <c r="A433" t="s" s="2">
        <v>363</v>
      </c>
      <c r="B433" s="2"/>
      <c r="C433" t="s" s="2">
        <v>73</v>
      </c>
      <c r="D433" s="2"/>
      <c r="E433" t="s" s="2">
        <v>74</v>
      </c>
      <c r="F433" t="s" s="2">
        <v>82</v>
      </c>
      <c r="G433" t="s" s="2">
        <v>73</v>
      </c>
      <c r="H433" t="s" s="2">
        <v>73</v>
      </c>
      <c r="I433" t="s" s="2">
        <v>83</v>
      </c>
      <c r="J433" t="s" s="2">
        <v>364</v>
      </c>
      <c r="K433" t="s" s="2">
        <v>365</v>
      </c>
      <c r="L433" t="s" s="2">
        <v>366</v>
      </c>
      <c r="M433" t="s" s="2">
        <v>367</v>
      </c>
      <c r="N433" t="s" s="2">
        <v>368</v>
      </c>
      <c r="O433" t="s" s="2">
        <v>73</v>
      </c>
      <c r="P433" s="2"/>
      <c r="Q433" t="s" s="2">
        <v>73</v>
      </c>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363</v>
      </c>
      <c r="AF433" t="s" s="2">
        <v>74</v>
      </c>
      <c r="AG433" t="s" s="2">
        <v>82</v>
      </c>
      <c r="AH433" t="s" s="2">
        <v>73</v>
      </c>
      <c r="AI433" t="s" s="2">
        <v>94</v>
      </c>
      <c r="AJ433" t="s" s="2">
        <v>73</v>
      </c>
      <c r="AK433" t="s" s="2">
        <v>73</v>
      </c>
      <c r="AL433" t="s" s="2">
        <v>73</v>
      </c>
      <c r="AM433" t="s" s="2">
        <v>73</v>
      </c>
    </row>
  </sheetData>
  <autoFilter ref="A1:AM433">
    <filterColumn colId="6">
      <customFilters>
        <customFilter operator="notEqual" val=" "/>
      </customFilters>
    </filterColumn>
    <filterColumn colId="26">
      <filters blank="true"/>
    </filterColumn>
  </autoFilter>
  <conditionalFormatting sqref="A2:AI4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2022-05-26T10:28:03Z</dcterms:created>
  <dc:creator>Apache POI</dc:creator>
</cp:coreProperties>
</file>