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<sst xmlns="http://schemas.openxmlformats.org/spreadsheetml/2006/main" count="16144" uniqueCount="377">
  <si>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</si>
  <si>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</si>
  <si>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</si>
  <si>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</si>
  <si>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</si>
  <si>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</si>
  <si>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</si>
  <si>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</si>
  <si>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</si>
  <si>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</si>
  <si>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</si>
  <si>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</si>
  <si>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</si>
  <si>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2022-05-15T21:11:53+00:00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</si>
  <si>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</si>
  <si>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</si>
  <si>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</si>
  <si>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</si>
  <si>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</si>
  <si>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</si>
  <si>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</si>
  <si>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</si>
  <si>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</si>
  <si>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</si>
  <si>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</si>
  <si>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</si>
  <si>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</si>
  <si>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</si>
  <si>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</si>
  <si>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</si>
  <si>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</si>
  <si>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</si>
  <si>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</si>
  <si>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</si>
  <si>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</si>
  <si>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</si>
  <si>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</si>
  <si>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</si>
  <si>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</si>
  <si>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</si>
  <si>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</si>
  <si>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</si>
  <si>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</si>
  <si>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</si>
  <si>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</si>
  <si>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</si>
  <si>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</si>
  <si>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</si>
  <si>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</si>
  <si>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</si>
  <si>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</si>
  <si>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</si>
  <si>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</si>
  <si>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</si>
  <si>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</si>
  <si>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</si>
  <si>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</si>
  <si>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</si>
  <si>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</si>
  <si>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</si>
  <si>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</si>
  <si>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</si>
  <si>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</si>
  <si>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</si>
  <si>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</si>
  <si>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</si>
  <si>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</si>
  <si>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</si>
  <si>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</si>
  <si>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</si>
  <si>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</si>
  <si>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</si>
  <si>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</si>
  <si>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</si>
  <si>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</si>
  <si>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</si>
  <si>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</si>
  <si>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</si>
  <si>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</si>
  <si>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</si>
  <si>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</si>
  <si>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</si>
  <si>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</si>
  <si>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</si>
  <si>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</si>
  <si>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</si>
  <si>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</si>
  <si>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</si>
  <si>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</si>
  <si>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</si>
  <si>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</si>
  <si>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</si>
  <si>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</si>
  <si>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</si>
  <si>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</si>
  <si>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</si>
  <si>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</si>
  <si>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</si>
  <si>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</si>
  <si>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</si>
  <si>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</si>
  <si>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</si>
  <si>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</si>
  <si>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</si>
  <si>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</si>
  <si>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</si>
  <si>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</si>
  <si>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</si>
  <si>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</si>
  <si>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</si>
  <si>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</si>
  <si>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</si>
  <si>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</si>
  <si>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</si>
  <si>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</si>
  <si>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</si>
  <si>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</si>
  <si>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</si>
  <si>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</si>
  <si>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</si>
  <si>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</si>
  <si>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</si>
  <si>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</si>
  <si>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</si>
  <si>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</si>
  <si>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</si>
  <si>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</si>
  <si>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</si>
  <si>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</si>
  <si>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</si>
  <si>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</si>
  <si>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</si>
  <si>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</si>
  <si>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</si>
  <si>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</si>
  <si>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</si>
  <si>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</si>
  <si>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</si>
  <si>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</si>
  <si>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</si>
  <si>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</si>
  <si>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</si>
  <si>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</si>
  <si>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</si>
  <si>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</si>
  <si>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</si>
  <si>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</si>
  <si>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</si>
  <si>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</si>
  <si>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</si>
  <si>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</si>
  <si>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</si>
  <si>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</si>
  <si>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</si>
  <si>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</si>
  <si>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</si>
  <si>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</si>
  <si>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</si>
  <si>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</si>
  <si>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</si>
  <si>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</si>
  <si>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</si>
  <si>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</si>
  <si>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</si>
  <si>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</si>
  <si>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</si>
  <si>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</si>
  <si>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</si>
  <si>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</si>
  <si>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</si>
  <si>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</si>
  <si>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</si>
  <si>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</si>
  <si>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</si>
  <si>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</si>
  <si>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</si>
  <si>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</si>
  <si>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</si>
  <si>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</si>
  <si>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</si>
  <si>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</si>
  <si>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</si>
  <si>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</si>
  <si>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</si>
  <si>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</si>
  <si>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</si>
  <si>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</si>
  <si>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</si>
  <si>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</si>
  <si>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</si>
  <si>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</si>
  <si>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</si>
  <si>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</si>
  <si>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</si>
  <si>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</si>
  <si>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</si>
  <si>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</si>
  <si>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</si>
  <si>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</si>
  <si>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</si>
  <si>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</si>
  <si>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</si>
  <si>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</si>
  <si>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</si>
  <si>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</si>
  <si>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</si>
  <si>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</si>
  <si>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</si>
  <si>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</si>
  <si>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</si>
  <si>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</si>
  <si>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</si>
  <si>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</si>
  <si>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</si>
  <si>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</si>
  <si>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</si>
  <si>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</si>
  <si>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</si>
  <si>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</si>
  <si>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</si>
  <si>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</si>
  <si>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</si>
  <si>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</si>
  <si>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</si>
  <si>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</si>
  <si>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</si>
  <si>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</si>
  <si>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</si>
  <si>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</si>
  <si>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</si>
  <si>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</si>
  <si>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</si>
  <si>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</si>
  <si>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</si>
  <si>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</si>
  <si>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</si>
  <si>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</si>
  <si>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</si>
  <si>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</si>
  <si>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</si>
  <si>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</si>
  <si>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</si>
  <si>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</si>
  <si>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</si>
  <si>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</si>
  <si>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</si>
  <si>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</si>
  <si>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</si>
  <si>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</si>
  <si>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</si>
  <si>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</si>
  <si>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</si>
  <si>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</si>
  <si>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</si>
  <si>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</si>
  <si>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</si>
  <si>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</si>
  <si>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</si>
  <si>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</si>
  <si>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</si>
  <si>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</si>
  <si>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</si>
  <si>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</si>
  <si>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</si>
  <si>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</si>
  <si>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</si>
  <si>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Compositionリソースのインスタンス本体</t>
  </si>
  <si>
    <t>Compositionリソースのインスタンス本体。</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</si>
  <si>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</si>
  <si>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</si>
  <si>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</si>
  <si>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</si>
  <si>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</si>
  <si>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</si>
  <si>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</si>
  <si>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</si>
  <si>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</si>
  <si>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</si>
  <si>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</si>
  <si>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Patientリソースのインスタンス本体</t>
  </si>
  <si>
    <t>Patientリソースのインスタンス本体。</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</si>
  <si>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</si>
  <si>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</si>
  <si>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</si>
  <si>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</si>
  <si>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</si>
  <si>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</si>
  <si>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</si>
  <si>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</si>
  <si>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</si>
  <si>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</si>
  <si>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</si>
  <si>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</si>
  <si>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</si>
  <si>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</si>
  <si>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</si>
  <si>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</si>
  <si>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</si>
  <si>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</si>
  <si>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</si>
  <si>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</si>
  <si>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</si>
  <si>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</si>
  <si>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</si>
  <si>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</si>
  <si>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</si>
  <si>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</si>
  <si>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</si>
  <si>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</si>
  <si>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</si>
  <si>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</si>
  <si>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</si>
  <si>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</si>
  <si>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</si>
  <si>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</si>
  <si>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</si>
  <si>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</si>
  <si>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</si>
  <si>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</si>
  <si>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</si>
  <si>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</si>
  <si>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</si>
  <si>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</si>
  <si>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</si>
  <si>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</si>
  <si>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</si>
  <si>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</si>
  <si>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</si>
  <si>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</si>
  <si>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</si>
  <si>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</si>
  <si>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</si>
  <si>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</si>
  <si>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</si>
  <si>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</si>
  <si>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</si>
  <si>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</si>
  <si>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</si>
  <si>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</si>
  <si>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</si>
  <si>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</si>
  <si>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</si>
  <si>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</si>
  <si>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</si>
  <si>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</si>
  <si>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</si>
  <si>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Practitionerリソースのインスタンス本体</t>
  </si>
  <si>
    <t>Practitionerリソースのインスタンス本体。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</si>
  <si>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</si>
  <si>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</si>
  <si>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</si>
  <si>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</si>
  <si>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</si>
  <si>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</si>
  <si>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</si>
  <si>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</si>
  <si>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</si>
  <si>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</si>
  <si>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</si>
  <si>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</si>
  <si>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</si>
  <si>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</si>
  <si>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</si>
  <si>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bundleForBunkatsu</t>
  </si>
  <si>
    <t>分割処方のためのBundleエントリ</t>
  </si>
  <si>
    <t>分割処方のためのBundleエントリ。分割処方箋を構成する各処方Bundleを格納する。</t>
  </si>
  <si>
    <t>埋め込まれているBundleリソースを一意に識別するためのUUID</t>
  </si>
  <si>
    <t>埋め込まれているBundleリソースを一意に識別するためのUUID。</t>
  </si>
  <si>
    <t xml:space="preserve">Bundle {http://jpfhir.jp/fhir/ePrescription/StructureDefinition/JP_Bundle_ePrescriptionData}
</t>
  </si>
  <si>
    <t>Bundletリソースのインスタンス本体</t>
  </si>
  <si>
    <t>Bundletリソースのインスタンス本体。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</si>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</sst>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75</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304</v>
      </c>
      <c r="C177" t="s" s="2">
        <v>73</v>
      </c>
      <c r="D177" s="2"/>
      <c r="E177" t="s" s="2">
        <v>74</v>
      </c>
      <c r="F177" t="s" s="2">
        <v>75</v>
      </c>
      <c r="G177" t="s" s="2">
        <v>73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297</v>
      </c>
      <c r="L182" t="s" s="2">
        <v>298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307</v>
      </c>
      <c r="K183" t="s" s="2">
        <v>300</v>
      </c>
      <c r="L183" t="s" s="2">
        <v>301</v>
      </c>
      <c r="M183" t="s" s="2">
        <v>302</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303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308</v>
      </c>
      <c r="C209" t="s" s="2">
        <v>73</v>
      </c>
      <c r="D209" s="2"/>
      <c r="E209" t="s" s="2">
        <v>74</v>
      </c>
      <c r="F209" t="s" s="2">
        <v>309</v>
      </c>
      <c r="G209" t="s" s="2">
        <v>83</v>
      </c>
      <c r="H209" t="s" s="2">
        <v>73</v>
      </c>
      <c r="I209" t="s" s="2">
        <v>83</v>
      </c>
      <c r="J209" t="s" s="2">
        <v>140</v>
      </c>
      <c r="K209" t="s" s="2">
        <v>310</v>
      </c>
      <c r="L209" t="s" s="2">
        <v>311</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312</v>
      </c>
      <c r="L214" t="s" s="2">
        <v>313</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314</v>
      </c>
      <c r="K215" t="s" s="2">
        <v>315</v>
      </c>
      <c r="L215" t="s" s="2">
        <v>316</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317</v>
      </c>
      <c r="AJ215" t="s" s="2">
        <v>318</v>
      </c>
      <c r="AK215" t="s" s="2">
        <v>319</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82</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312</v>
      </c>
      <c r="L246" t="s" s="2">
        <v>313</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323</v>
      </c>
      <c r="K247" t="s" s="2">
        <v>315</v>
      </c>
      <c r="L247" t="s" s="2">
        <v>316</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324</v>
      </c>
      <c r="AJ247" t="s" s="2">
        <v>318</v>
      </c>
      <c r="AK247" t="s" s="2">
        <v>319</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325</v>
      </c>
      <c r="C273" t="s" s="2">
        <v>73</v>
      </c>
      <c r="D273" s="2"/>
      <c r="E273" t="s" s="2">
        <v>74</v>
      </c>
      <c r="F273" t="s" s="2">
        <v>82</v>
      </c>
      <c r="G273" t="s" s="2">
        <v>83</v>
      </c>
      <c r="H273" t="s" s="2">
        <v>73</v>
      </c>
      <c r="I273" t="s" s="2">
        <v>83</v>
      </c>
      <c r="J273" t="s" s="2">
        <v>140</v>
      </c>
      <c r="K273" t="s" s="2">
        <v>326</v>
      </c>
      <c r="L273" t="s" s="2">
        <v>327</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312</v>
      </c>
      <c r="L278" t="s" s="2">
        <v>313</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328</v>
      </c>
      <c r="K279" t="s" s="2">
        <v>315</v>
      </c>
      <c r="L279" t="s" s="2">
        <v>316</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329</v>
      </c>
      <c r="AJ279" t="s" s="2">
        <v>318</v>
      </c>
      <c r="AK279" t="s" s="2">
        <v>319</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330</v>
      </c>
      <c r="C305" t="s" s="2">
        <v>73</v>
      </c>
      <c r="D305" s="2"/>
      <c r="E305" t="s" s="2">
        <v>74</v>
      </c>
      <c r="F305" t="s" s="2">
        <v>82</v>
      </c>
      <c r="G305" t="s" s="2">
        <v>83</v>
      </c>
      <c r="H305" t="s" s="2">
        <v>73</v>
      </c>
      <c r="I305" t="s" s="2">
        <v>83</v>
      </c>
      <c r="J305" t="s" s="2">
        <v>140</v>
      </c>
      <c r="K305" t="s" s="2">
        <v>331</v>
      </c>
      <c r="L305" t="s" s="2">
        <v>332</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333</v>
      </c>
      <c r="L310" t="s" s="2">
        <v>334</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335</v>
      </c>
      <c r="K311" t="s" s="2">
        <v>336</v>
      </c>
      <c r="L311" t="s" s="2">
        <v>337</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269</v>
      </c>
      <c r="AJ311" t="s" s="2">
        <v>338</v>
      </c>
      <c r="AK311" t="s" s="2">
        <v>339</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340</v>
      </c>
      <c r="C337" t="s" s="2">
        <v>73</v>
      </c>
      <c r="D337" s="2"/>
      <c r="E337" t="s" s="2">
        <v>74</v>
      </c>
      <c r="F337" t="s" s="2">
        <v>82</v>
      </c>
      <c r="G337" t="s" s="2">
        <v>83</v>
      </c>
      <c r="H337" t="s" s="2">
        <v>73</v>
      </c>
      <c r="I337" t="s" s="2">
        <v>83</v>
      </c>
      <c r="J337" t="s" s="2">
        <v>140</v>
      </c>
      <c r="K337" t="s" s="2">
        <v>341</v>
      </c>
      <c r="L337" t="s" s="2">
        <v>342</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343</v>
      </c>
      <c r="L342" t="s" s="2">
        <v>344</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345</v>
      </c>
      <c r="K343" t="s" s="2">
        <v>346</v>
      </c>
      <c r="L343" t="s" s="2">
        <v>347</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348</v>
      </c>
      <c r="AJ343" t="s" s="2">
        <v>338</v>
      </c>
      <c r="AK343" t="s" s="2">
        <v>339</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349</v>
      </c>
      <c r="C369" t="s" s="2">
        <v>73</v>
      </c>
      <c r="D369" s="2"/>
      <c r="E369" t="s" s="2">
        <v>74</v>
      </c>
      <c r="F369" t="s" s="2">
        <v>75</v>
      </c>
      <c r="G369" t="s" s="2">
        <v>83</v>
      </c>
      <c r="H369" t="s" s="2">
        <v>73</v>
      </c>
      <c r="I369" t="s" s="2">
        <v>83</v>
      </c>
      <c r="J369" t="s" s="2">
        <v>140</v>
      </c>
      <c r="K369" t="s" s="2">
        <v>350</v>
      </c>
      <c r="L369" t="s" s="2">
        <v>351</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343</v>
      </c>
      <c r="L374" t="s" s="2">
        <v>344</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hidden="true">
      <c r="A375" t="s" s="2">
        <v>186</v>
      </c>
      <c r="B375" s="2"/>
      <c r="C375" t="s" s="2">
        <v>352</v>
      </c>
      <c r="D375" s="2"/>
      <c r="E375" t="s" s="2">
        <v>74</v>
      </c>
      <c r="F375" t="s" s="2">
        <v>82</v>
      </c>
      <c r="G375" t="s" s="2">
        <v>73</v>
      </c>
      <c r="H375" t="s" s="2">
        <v>73</v>
      </c>
      <c r="I375" t="s" s="2">
        <v>73</v>
      </c>
      <c r="J375" t="s" s="2">
        <v>353</v>
      </c>
      <c r="K375" t="s" s="2">
        <v>354</v>
      </c>
      <c r="L375" t="s" s="2">
        <v>355</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73</v>
      </c>
      <c r="AK375" t="s" s="2">
        <v>356</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357</v>
      </c>
      <c r="C401" t="s" s="2">
        <v>73</v>
      </c>
      <c r="D401" s="2"/>
      <c r="E401" t="s" s="2">
        <v>74</v>
      </c>
      <c r="F401" t="s" s="2">
        <v>75</v>
      </c>
      <c r="G401" t="s" s="2">
        <v>83</v>
      </c>
      <c r="H401" t="s" s="2">
        <v>73</v>
      </c>
      <c r="I401" t="s" s="2">
        <v>83</v>
      </c>
      <c r="J401" t="s" s="2">
        <v>140</v>
      </c>
      <c r="K401" t="s" s="2">
        <v>358</v>
      </c>
      <c r="L401" t="s" s="2">
        <v>359</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343</v>
      </c>
      <c r="L406" t="s" s="2">
        <v>343</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73</v>
      </c>
      <c r="D407" s="2"/>
      <c r="E407" t="s" s="2">
        <v>74</v>
      </c>
      <c r="F407" t="s" s="2">
        <v>82</v>
      </c>
      <c r="G407" t="s" s="2">
        <v>73</v>
      </c>
      <c r="H407" t="s" s="2">
        <v>73</v>
      </c>
      <c r="I407" t="s" s="2">
        <v>73</v>
      </c>
      <c r="J407" t="s" s="2">
        <v>360</v>
      </c>
      <c r="K407" t="s" s="2">
        <v>361</v>
      </c>
      <c r="L407" t="s" s="2">
        <v>361</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362</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363</v>
      </c>
      <c r="C433" t="s" s="2">
        <v>73</v>
      </c>
      <c r="D433" s="2"/>
      <c r="E433" t="s" s="2">
        <v>74</v>
      </c>
      <c r="F433" t="s" s="2">
        <v>75</v>
      </c>
      <c r="G433" t="s" s="2">
        <v>83</v>
      </c>
      <c r="H433" t="s" s="2">
        <v>73</v>
      </c>
      <c r="I433" t="s" s="2">
        <v>83</v>
      </c>
      <c r="J433" t="s" s="2">
        <v>140</v>
      </c>
      <c r="K433" t="s" s="2">
        <v>364</v>
      </c>
      <c r="L433" t="s" s="2">
        <v>365</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82</v>
      </c>
      <c r="F438" t="s" s="2">
        <v>82</v>
      </c>
      <c r="G438" t="s" s="2">
        <v>83</v>
      </c>
      <c r="H438" t="s" s="2">
        <v>73</v>
      </c>
      <c r="I438" t="s" s="2">
        <v>83</v>
      </c>
      <c r="J438" t="s" s="2">
        <v>96</v>
      </c>
      <c r="K438" t="s" s="2">
        <v>366</v>
      </c>
      <c r="L438" t="s" s="2">
        <v>367</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hidden="true">
      <c r="A439" t="s" s="2">
        <v>186</v>
      </c>
      <c r="B439" s="2"/>
      <c r="C439" t="s" s="2">
        <v>73</v>
      </c>
      <c r="D439" s="2"/>
      <c r="E439" t="s" s="2">
        <v>74</v>
      </c>
      <c r="F439" t="s" s="2">
        <v>82</v>
      </c>
      <c r="G439" t="s" s="2">
        <v>73</v>
      </c>
      <c r="H439" t="s" s="2">
        <v>73</v>
      </c>
      <c r="I439" t="s" s="2">
        <v>73</v>
      </c>
      <c r="J439" t="s" s="2">
        <v>368</v>
      </c>
      <c r="K439" t="s" s="2">
        <v>369</v>
      </c>
      <c r="L439" t="s" s="2">
        <v>370</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78</v>
      </c>
      <c r="AJ439" t="s" s="2">
        <v>79</v>
      </c>
      <c r="AK439" t="s" s="2">
        <v>79</v>
      </c>
      <c r="AL439" t="s" s="2">
        <v>80</v>
      </c>
      <c r="AM439" t="s" s="2">
        <v>73</v>
      </c>
    </row>
    <row r="440" hidden="true">
      <c r="A440" t="s" s="2">
        <v>190</v>
      </c>
      <c r="B440" s="2"/>
      <c r="C440" t="s" s="2">
        <v>73</v>
      </c>
      <c r="D440" s="2"/>
      <c r="E440" t="s" s="2">
        <v>74</v>
      </c>
      <c r="F440" t="s" s="2">
        <v>82</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82</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82</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371</v>
      </c>
      <c r="B465" s="2"/>
      <c r="C465" t="s" s="2">
        <v>73</v>
      </c>
      <c r="D465" s="2"/>
      <c r="E465" t="s" s="2">
        <v>74</v>
      </c>
      <c r="F465" t="s" s="2">
        <v>82</v>
      </c>
      <c r="G465" t="s" s="2">
        <v>73</v>
      </c>
      <c r="H465" t="s" s="2">
        <v>73</v>
      </c>
      <c r="I465" t="s" s="2">
        <v>83</v>
      </c>
      <c r="J465" t="s" s="2">
        <v>372</v>
      </c>
      <c r="K465" t="s" s="2">
        <v>373</v>
      </c>
      <c r="L465" t="s" s="2">
        <v>374</v>
      </c>
      <c r="M465" t="s" s="2">
        <v>375</v>
      </c>
      <c r="N465" t="s" s="2">
        <v>376</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371</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2022-05-15T21:12:57Z</dcterms:created>
  <dc:creator>Apache POI</dc:creator>
</cp:coreProperties>
</file>