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<sst xmlns="http://schemas.openxmlformats.org/spreadsheetml/2006/main" count="13928" uniqueCount="352">
  <si>
    <t>Property</t>
  </si>
  <si>
    <t>Value</t>
  </si>
  <si>
    <t>URL</t>
  </si>
  <si>
    <t>http://jpfhir.jp/fhir/CCLIX/StructureDefinition/JP_Bundle_CCLIX</t>
  </si>
  <si>
    <t>Version</t>
  </si>
  <si>
    <t>0.9.3</t>
  </si>
  <si>
    <t>Name</t>
  </si>
  <si>
    <t>JP_Bundle_CCLIX</t>
  </si>
  <si>
    <t>Title</t>
  </si>
  <si>
    <t>Status</t>
  </si>
  <si>
    <t>draft</t>
  </si>
  <si>
    <t>Experimental</t>
  </si>
  <si>
    <t>Date</t>
  </si>
  <si>
    <t>2022-05-06T09:49:16+00:00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</si>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</sst>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281</v>
      </c>
      <c r="AJ87" t="s" s="2">
        <v>73</v>
      </c>
      <c r="AK87" t="s" s="2">
        <v>282</v>
      </c>
      <c r="AL87" t="s" s="2">
        <v>283</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284</v>
      </c>
      <c r="C113" t="s" s="2">
        <v>73</v>
      </c>
      <c r="D113" s="2"/>
      <c r="E113" t="s" s="2">
        <v>74</v>
      </c>
      <c r="F113" t="s" s="2">
        <v>82</v>
      </c>
      <c r="G113" t="s" s="2">
        <v>83</v>
      </c>
      <c r="H113" t="s" s="2">
        <v>73</v>
      </c>
      <c r="I113" t="s" s="2">
        <v>83</v>
      </c>
      <c r="J113" t="s" s="2">
        <v>140</v>
      </c>
      <c r="K113" t="s" s="2">
        <v>285</v>
      </c>
      <c r="L113" t="s" s="2">
        <v>286</v>
      </c>
      <c r="M113" t="s" s="2">
        <v>287</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288</v>
      </c>
      <c r="L118" t="s" s="2">
        <v>289</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290</v>
      </c>
      <c r="D119" s="2"/>
      <c r="E119" t="s" s="2">
        <v>82</v>
      </c>
      <c r="F119" t="s" s="2">
        <v>82</v>
      </c>
      <c r="G119" t="s" s="2">
        <v>83</v>
      </c>
      <c r="H119" t="s" s="2">
        <v>73</v>
      </c>
      <c r="I119" t="s" s="2">
        <v>73</v>
      </c>
      <c r="J119" t="s" s="2">
        <v>291</v>
      </c>
      <c r="K119" t="s" s="2">
        <v>292</v>
      </c>
      <c r="L119" t="s" s="2">
        <v>293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281</v>
      </c>
      <c r="AJ119" t="s" s="2">
        <v>73</v>
      </c>
      <c r="AK119" t="s" s="2">
        <v>294</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295</v>
      </c>
      <c r="C145" t="s" s="2">
        <v>73</v>
      </c>
      <c r="D145" s="2"/>
      <c r="E145" t="s" s="2">
        <v>74</v>
      </c>
      <c r="F145" t="s" s="2">
        <v>82</v>
      </c>
      <c r="G145" t="s" s="2">
        <v>83</v>
      </c>
      <c r="H145" t="s" s="2">
        <v>73</v>
      </c>
      <c r="I145" t="s" s="2">
        <v>83</v>
      </c>
      <c r="J145" t="s" s="2">
        <v>140</v>
      </c>
      <c r="K145" t="s" s="2">
        <v>296</v>
      </c>
      <c r="L145" t="s" s="2">
        <v>297</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298</v>
      </c>
      <c r="L150" t="s" s="2">
        <v>299</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300</v>
      </c>
      <c r="K151" t="s" s="2">
        <v>301</v>
      </c>
      <c r="L151" t="s" s="2">
        <v>302</v>
      </c>
      <c r="M151" t="s" s="2">
        <v>303</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281</v>
      </c>
      <c r="AJ151" t="s" s="2">
        <v>73</v>
      </c>
      <c r="AK151" t="s" s="2">
        <v>304</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305</v>
      </c>
      <c r="C177" t="s" s="2">
        <v>73</v>
      </c>
      <c r="D177" s="2"/>
      <c r="E177" t="s" s="2">
        <v>74</v>
      </c>
      <c r="F177" t="s" s="2">
        <v>82</v>
      </c>
      <c r="G177" t="s" s="2">
        <v>83</v>
      </c>
      <c r="H177" t="s" s="2">
        <v>73</v>
      </c>
      <c r="I177" t="s" s="2">
        <v>83</v>
      </c>
      <c r="J177" t="s" s="2">
        <v>140</v>
      </c>
      <c r="K177" t="s" s="2">
        <v>306</v>
      </c>
      <c r="L177" t="s" s="2">
        <v>307</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308</v>
      </c>
      <c r="L182" t="s" s="2">
        <v>309</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310</v>
      </c>
      <c r="K183" t="s" s="2">
        <v>311</v>
      </c>
      <c r="L183" t="s" s="2">
        <v>312</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313</v>
      </c>
      <c r="AJ183" t="s" s="2">
        <v>314</v>
      </c>
      <c r="AK183" t="s" s="2">
        <v>315</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316</v>
      </c>
      <c r="C209" t="s" s="2">
        <v>73</v>
      </c>
      <c r="D209" s="2"/>
      <c r="E209" t="s" s="2">
        <v>74</v>
      </c>
      <c r="F209" t="s" s="2">
        <v>82</v>
      </c>
      <c r="G209" t="s" s="2">
        <v>73</v>
      </c>
      <c r="H209" t="s" s="2">
        <v>73</v>
      </c>
      <c r="I209" t="s" s="2">
        <v>83</v>
      </c>
      <c r="J209" t="s" s="2">
        <v>140</v>
      </c>
      <c r="K209" t="s" s="2">
        <v>317</v>
      </c>
      <c r="L209" t="s" s="2">
        <v>318</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298</v>
      </c>
      <c r="L214" t="s" s="2">
        <v>299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300</v>
      </c>
      <c r="K215" t="s" s="2">
        <v>301</v>
      </c>
      <c r="L215" t="s" s="2">
        <v>302</v>
      </c>
      <c r="M215" t="s" s="2">
        <v>303</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281</v>
      </c>
      <c r="AJ215" t="s" s="2">
        <v>73</v>
      </c>
      <c r="AK215" t="s" s="2">
        <v>304</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319</v>
      </c>
      <c r="C241" t="s" s="2">
        <v>73</v>
      </c>
      <c r="D241" s="2"/>
      <c r="E241" t="s" s="2">
        <v>74</v>
      </c>
      <c r="F241" t="s" s="2">
        <v>82</v>
      </c>
      <c r="G241" t="s" s="2">
        <v>83</v>
      </c>
      <c r="H241" t="s" s="2">
        <v>73</v>
      </c>
      <c r="I241" t="s" s="2">
        <v>83</v>
      </c>
      <c r="J241" t="s" s="2">
        <v>140</v>
      </c>
      <c r="K241" t="s" s="2">
        <v>320</v>
      </c>
      <c r="L241" t="s" s="2">
        <v>321</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322</v>
      </c>
      <c r="C273" t="s" s="2">
        <v>73</v>
      </c>
      <c r="D273" s="2"/>
      <c r="E273" t="s" s="2">
        <v>82</v>
      </c>
      <c r="F273" t="s" s="2">
        <v>82</v>
      </c>
      <c r="G273" t="s" s="2">
        <v>83</v>
      </c>
      <c r="H273" t="s" s="2">
        <v>73</v>
      </c>
      <c r="I273" t="s" s="2">
        <v>83</v>
      </c>
      <c r="J273" t="s" s="2">
        <v>140</v>
      </c>
      <c r="K273" t="s" s="2">
        <v>323</v>
      </c>
      <c r="L273" t="s" s="2">
        <v>324</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325</v>
      </c>
      <c r="C305" t="s" s="2">
        <v>73</v>
      </c>
      <c r="D305" s="2"/>
      <c r="E305" t="s" s="2">
        <v>74</v>
      </c>
      <c r="F305" t="s" s="2">
        <v>82</v>
      </c>
      <c r="G305" t="s" s="2">
        <v>83</v>
      </c>
      <c r="H305" t="s" s="2">
        <v>73</v>
      </c>
      <c r="I305" t="s" s="2">
        <v>83</v>
      </c>
      <c r="J305" t="s" s="2">
        <v>140</v>
      </c>
      <c r="K305" t="s" s="2">
        <v>326</v>
      </c>
      <c r="L305" t="s" s="2">
        <v>327</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308</v>
      </c>
      <c r="L310" t="s" s="2">
        <v>309</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310</v>
      </c>
      <c r="K311" t="s" s="2">
        <v>311</v>
      </c>
      <c r="L311" t="s" s="2">
        <v>312</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313</v>
      </c>
      <c r="AJ311" t="s" s="2">
        <v>314</v>
      </c>
      <c r="AK311" t="s" s="2">
        <v>315</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328</v>
      </c>
      <c r="C337" t="s" s="2">
        <v>73</v>
      </c>
      <c r="D337" s="2"/>
      <c r="E337" t="s" s="2">
        <v>74</v>
      </c>
      <c r="F337" t="s" s="2">
        <v>82</v>
      </c>
      <c r="G337" t="s" s="2">
        <v>83</v>
      </c>
      <c r="H337" t="s" s="2">
        <v>73</v>
      </c>
      <c r="I337" t="s" s="2">
        <v>83</v>
      </c>
      <c r="J337" t="s" s="2">
        <v>140</v>
      </c>
      <c r="K337" t="s" s="2">
        <v>329</v>
      </c>
      <c r="L337" t="s" s="2">
        <v>330</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331</v>
      </c>
      <c r="L342" t="s" s="2">
        <v>332</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333</v>
      </c>
      <c r="K343" t="s" s="2">
        <v>334</v>
      </c>
      <c r="L343" t="s" s="2">
        <v>335</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281</v>
      </c>
      <c r="AJ343" t="s" s="2">
        <v>336</v>
      </c>
      <c r="AK343" t="s" s="2">
        <v>337</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338</v>
      </c>
      <c r="C369" t="s" s="2">
        <v>73</v>
      </c>
      <c r="D369" s="2"/>
      <c r="E369" t="s" s="2">
        <v>74</v>
      </c>
      <c r="F369" t="s" s="2">
        <v>82</v>
      </c>
      <c r="G369" t="s" s="2">
        <v>83</v>
      </c>
      <c r="H369" t="s" s="2">
        <v>73</v>
      </c>
      <c r="I369" t="s" s="2">
        <v>83</v>
      </c>
      <c r="J369" t="s" s="2">
        <v>140</v>
      </c>
      <c r="K369" t="s" s="2">
        <v>339</v>
      </c>
      <c r="L369" t="s" s="2">
        <v>340</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341</v>
      </c>
      <c r="L374" t="s" s="2">
        <v>342</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343</v>
      </c>
      <c r="K375" t="s" s="2">
        <v>344</v>
      </c>
      <c r="L375" t="s" s="2">
        <v>345</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281</v>
      </c>
      <c r="AJ375" t="s" s="2">
        <v>336</v>
      </c>
      <c r="AK375" t="s" s="2">
        <v>337</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346</v>
      </c>
      <c r="B401" s="2"/>
      <c r="C401" t="s" s="2">
        <v>73</v>
      </c>
      <c r="D401" s="2"/>
      <c r="E401" t="s" s="2">
        <v>74</v>
      </c>
      <c r="F401" t="s" s="2">
        <v>82</v>
      </c>
      <c r="G401" t="s" s="2">
        <v>73</v>
      </c>
      <c r="H401" t="s" s="2">
        <v>73</v>
      </c>
      <c r="I401" t="s" s="2">
        <v>83</v>
      </c>
      <c r="J401" t="s" s="2">
        <v>347</v>
      </c>
      <c r="K401" t="s" s="2">
        <v>348</v>
      </c>
      <c r="L401" t="s" s="2">
        <v>349</v>
      </c>
      <c r="M401" t="s" s="2">
        <v>350</v>
      </c>
      <c r="N401" t="s" s="2">
        <v>351</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346</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2022-05-06T09:49:45Z</dcterms:created>
  <dc:creator>Apache POI</dc:creator>
</cp:coreProperties>
</file>