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Elements!$A$1:$AM$465</definedName>
  </definedNames>
</workbook>
</file>

<file path=xl/sharedStrings.xml><?xml version="1.0" encoding="utf-8"?>
<sst xmlns="http://schemas.openxmlformats.org/spreadsheetml/2006/main" count="16144" uniqueCount="370">
  <si>
    <t>Property</t>
  </si>
  <si>
    <t>Value</t>
  </si>
  <si>
    <t>URL</t>
  </si>
  <si>
    <t>http://jpfhir.jp/fhir/ePrescription/StructureDefinition/JP_Bundle_ePrescriptionData</t>
  </si>
  <si>
    <t>Version</t>
  </si>
  <si>
    <t>0.9.3</t>
  </si>
  <si>
    <t>Name</t>
  </si>
  <si>
    <t>JP_Bundle_ePrescriptionData</t>
  </si>
  <si>
    <t>Title</t>
  </si>
  <si>
    <t>Status</t>
  </si>
  <si>
    <t>draft</t>
  </si>
  <si>
    <t>Experimental</t>
  </si>
  <si>
    <t>Date</t>
  </si>
  <si>
    <t>2022-05-03T15:16:47+00:00</t>
  </si>
  <si>
    <t>Publisher</t>
  </si>
  <si>
    <t>KOhe</t>
  </si>
  <si>
    <t>Contact</t>
  </si>
  <si>
    <t>No display for ContactDetail</t>
  </si>
  <si>
    <t>Description</t>
  </si>
  <si>
    <t>処方情報のBundle情報　JP_Bundleリソースの派生プロファイルプロファイル</t>
  </si>
  <si>
    <t>Purpose</t>
  </si>
  <si>
    <t>Copyright</t>
  </si>
  <si>
    <t>FHIR Version</t>
  </si>
  <si>
    <t>4.0.1</t>
  </si>
  <si>
    <t>Kind</t>
  </si>
  <si>
    <t>resource</t>
  </si>
  <si>
    <t>Type</t>
  </si>
  <si>
    <t>Bundle</t>
  </si>
  <si>
    <t>Base Definition</t>
  </si>
  <si>
    <t>http://jpfhir.jp/fhir/CCLIX/StructureDefinition/JP_Bundle_CCLIX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</si>
  <si>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</si>
  <si>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</si>
  <si>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</si>
  <si>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</si>
  <si>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</si>
  <si>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</si>
  <si>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</si>
  <si>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</si>
  <si>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</si>
  <si>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</si>
  <si>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</si>
  <si>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</si>
  <si>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</si>
  <si>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</si>
  <si>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</si>
  <si>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</si>
  <si>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</si>
  <si>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</si>
  <si>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</si>
  <si>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</si>
  <si>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</si>
  <si>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</si>
  <si>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</si>
  <si>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</si>
  <si>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</si>
  <si>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</si>
  <si>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</si>
  <si>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</si>
  <si>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</si>
  <si>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</si>
  <si>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</si>
  <si>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</si>
  <si>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</si>
  <si>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</si>
  <si>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</si>
  <si>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</si>
  <si>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</si>
  <si>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</si>
  <si>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</si>
  <si>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</si>
  <si>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</si>
  <si>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</si>
  <si>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</si>
  <si>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</si>
  <si>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</si>
  <si>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</si>
  <si>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処方データFHIR仕様のBundle</t>
  </si>
  <si>
    <t>処方データFHIR仕様のBundleのプロファイル。
診療情報交換のための文書形式のバンドルの共通プロファイルからの派生プロファイル。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</si>
  <si>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</si>
  <si>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</si>
  <si>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</si>
  <si>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</si>
  <si>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</si>
  <si>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</si>
  <si>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</si>
  <si>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</si>
  <si>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</si>
  <si>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</si>
  <si>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</si>
  <si>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</si>
  <si>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</si>
  <si>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</si>
  <si>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</si>
  <si>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</si>
  <si>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</si>
  <si>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</si>
  <si>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</si>
  <si>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</si>
  <si>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</si>
  <si>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</si>
  <si>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</si>
  <si>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</si>
  <si>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</si>
  <si>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</si>
  <si>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</si>
  <si>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</si>
  <si>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</si>
  <si>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</si>
  <si>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</si>
  <si>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</si>
  <si>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</si>
  <si>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</si>
  <si>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</si>
  <si>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</si>
  <si>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</si>
  <si>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</si>
  <si>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</si>
  <si>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</si>
  <si>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</si>
  <si>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</si>
  <si>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</si>
  <si>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</si>
  <si>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</si>
  <si>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</si>
  <si>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</si>
  <si>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</si>
  <si>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</si>
  <si>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</si>
  <si>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</si>
  <si>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</si>
  <si>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</si>
  <si>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</si>
  <si>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</si>
  <si>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</si>
  <si>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</si>
  <si>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</si>
  <si>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</si>
  <si>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</si>
  <si>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</si>
  <si>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</si>
  <si>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</si>
  <si>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</si>
  <si>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</si>
  <si>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</si>
  <si>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</si>
  <si>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</si>
  <si>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</si>
  <si>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</si>
  <si>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</si>
  <si>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</si>
  <si>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</si>
  <si>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</si>
  <si>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</si>
  <si>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</si>
  <si>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</si>
  <si>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</si>
  <si>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</si>
  <si>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</si>
  <si>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</si>
  <si>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</si>
  <si>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</si>
  <si>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</si>
  <si>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</si>
  <si>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</si>
  <si>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</si>
  <si>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</si>
  <si>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</si>
  <si>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</si>
  <si>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</si>
  <si>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</si>
  <si>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</si>
  <si>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</si>
  <si>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</si>
  <si>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</si>
  <si>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</si>
  <si>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</si>
  <si>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</si>
  <si>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</si>
  <si>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</si>
  <si>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</si>
  <si>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</si>
  <si>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</si>
  <si>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</si>
  <si>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</si>
  <si>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</si>
  <si>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</si>
  <si>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</si>
  <si>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</si>
  <si>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</si>
  <si>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</si>
  <si>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</si>
  <si>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</si>
  <si>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</si>
  <si>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</si>
  <si>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</si>
  <si>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</si>
  <si>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</si>
  <si>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</si>
  <si>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</si>
  <si>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</si>
  <si>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</si>
  <si>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</si>
  <si>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</si>
  <si>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</si>
  <si>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</si>
  <si>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</si>
  <si>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</si>
  <si>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</si>
  <si>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</si>
  <si>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</si>
  <si>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</si>
  <si>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</si>
  <si>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</si>
  <si>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</si>
  <si>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</si>
  <si>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</si>
  <si>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</si>
  <si>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</si>
  <si>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</si>
  <si>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</si>
  <si>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</si>
  <si>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</si>
  <si>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</si>
  <si>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</si>
  <si>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</si>
  <si>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</si>
  <si>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</si>
  <si>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</si>
  <si>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</si>
  <si>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</si>
  <si>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</si>
  <si>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</si>
  <si>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</si>
  <si>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</si>
  <si>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</si>
  <si>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</si>
  <si>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</si>
  <si>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</si>
  <si>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</si>
  <si>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</si>
  <si>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</si>
  <si>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</si>
  <si>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</si>
  <si>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</si>
  <si>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</si>
  <si>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</si>
  <si>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</si>
  <si>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</si>
  <si>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</si>
  <si>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</si>
  <si>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</si>
  <si>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</si>
  <si>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</si>
  <si>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</si>
  <si>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</si>
  <si>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</si>
  <si>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</si>
  <si>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</si>
  <si>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</si>
  <si>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</si>
  <si>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</si>
  <si>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</si>
  <si>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</si>
  <si>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</si>
  <si>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</si>
  <si>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</si>
  <si>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</si>
  <si>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</si>
  <si>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</si>
  <si>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</si>
  <si>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</si>
  <si>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</si>
  <si>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</si>
  <si>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</si>
  <si>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</si>
  <si>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</si>
  <si>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</si>
  <si>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</si>
  <si>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</si>
  <si>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</si>
  <si>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</si>
  <si>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</si>
  <si>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</si>
  <si>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</si>
  <si>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</si>
  <si>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</si>
  <si>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</si>
  <si>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</si>
  <si>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</si>
  <si>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</si>
  <si>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</si>
  <si>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</si>
  <si>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</si>
  <si>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</si>
  <si>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</si>
  <si>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</si>
  <si>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</si>
  <si>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</si>
  <si>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</si>
  <si>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</si>
  <si>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</si>
  <si>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</si>
  <si>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</si>
  <si>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</si>
  <si>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</si>
  <si>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</si>
  <si>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</si>
  <si>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</si>
  <si>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</si>
  <si>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</si>
  <si>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</si>
  <si>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</si>
  <si>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</si>
  <si>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</si>
  <si>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</si>
  <si>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</si>
  <si>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</si>
  <si>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</si>
  <si>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</si>
  <si>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</si>
  <si>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</si>
  <si>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</si>
  <si>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</si>
  <si>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</si>
  <si>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</si>
  <si>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</si>
  <si>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</si>
  <si>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</si>
  <si>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</si>
  <si>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</si>
  <si>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診療科に関するOrganizationリソースのインスタンス本体。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</si>
  <si>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0}checkOrganizationType:診療部門コードと診療科コードが存在していてcodeing情報が正しい {type[0].exists().not()}</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</si>
  <si>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</si>
  <si>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</si>
  <si>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</si>
  <si>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</si>
  <si>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</si>
  <si>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{http://jpfhir.jp/fhir/StructureDefinition/JP_PractitionerRole_ePrescriptionData_author}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</si>
  <si>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</si>
  <si>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</si>
  <si>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</si>
  <si>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</si>
  <si>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</si>
  <si>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</si>
  <si>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</si>
  <si>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</si>
  <si>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</si>
  <si>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</si>
  <si>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ヘルスケアまたは関連サービスの提供に正式な責任を負う人</t>
  </si>
  <si>
    <t>A person who is directly or indirectly involved in the provisioning of healthcare.
医療の提供に直接または間接的に関与する者をいう。</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</si>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</sst>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82</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304</v>
      </c>
      <c r="C177" t="s" s="2">
        <v>73</v>
      </c>
      <c r="D177" s="2"/>
      <c r="E177" t="s" s="2">
        <v>74</v>
      </c>
      <c r="F177" t="s" s="2">
        <v>82</v>
      </c>
      <c r="G177" t="s" s="2">
        <v>83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307</v>
      </c>
      <c r="L182" t="s" s="2">
        <v>308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309</v>
      </c>
      <c r="K183" t="s" s="2">
        <v>310</v>
      </c>
      <c r="L183" t="s" s="2">
        <v>311</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312</v>
      </c>
      <c r="AJ183" t="s" s="2">
        <v>313</v>
      </c>
      <c r="AK183" t="s" s="2">
        <v>314</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315</v>
      </c>
      <c r="C209" t="s" s="2">
        <v>73</v>
      </c>
      <c r="D209" s="2"/>
      <c r="E209" t="s" s="2">
        <v>74</v>
      </c>
      <c r="F209" t="s" s="2">
        <v>82</v>
      </c>
      <c r="G209" t="s" s="2">
        <v>73</v>
      </c>
      <c r="H209" t="s" s="2">
        <v>73</v>
      </c>
      <c r="I209" t="s" s="2">
        <v>83</v>
      </c>
      <c r="J209" t="s" s="2">
        <v>140</v>
      </c>
      <c r="K209" t="s" s="2">
        <v>316</v>
      </c>
      <c r="L209" t="s" s="2">
        <v>317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297</v>
      </c>
      <c r="L214" t="s" s="2">
        <v>298</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318</v>
      </c>
      <c r="K215" t="s" s="2">
        <v>300</v>
      </c>
      <c r="L215" t="s" s="2">
        <v>301</v>
      </c>
      <c r="M215" t="s" s="2">
        <v>302</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269</v>
      </c>
      <c r="AJ215" t="s" s="2">
        <v>73</v>
      </c>
      <c r="AK215" t="s" s="2">
        <v>303</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319</v>
      </c>
      <c r="C241" t="s" s="2">
        <v>73</v>
      </c>
      <c r="D241" s="2"/>
      <c r="E241" t="s" s="2">
        <v>74</v>
      </c>
      <c r="F241" t="s" s="2">
        <v>82</v>
      </c>
      <c r="G241" t="s" s="2">
        <v>83</v>
      </c>
      <c r="H241" t="s" s="2">
        <v>73</v>
      </c>
      <c r="I241" t="s" s="2">
        <v>83</v>
      </c>
      <c r="J241" t="s" s="2">
        <v>140</v>
      </c>
      <c r="K241" t="s" s="2">
        <v>320</v>
      </c>
      <c r="L241" t="s" s="2">
        <v>321</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307</v>
      </c>
      <c r="L246" t="s" s="2">
        <v>308</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309</v>
      </c>
      <c r="K247" t="s" s="2">
        <v>310</v>
      </c>
      <c r="L247" t="s" s="2">
        <v>311</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312</v>
      </c>
      <c r="AJ247" t="s" s="2">
        <v>313</v>
      </c>
      <c r="AK247" t="s" s="2">
        <v>314</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322</v>
      </c>
      <c r="C273" t="s" s="2">
        <v>73</v>
      </c>
      <c r="D273" s="2"/>
      <c r="E273" t="s" s="2">
        <v>82</v>
      </c>
      <c r="F273" t="s" s="2">
        <v>82</v>
      </c>
      <c r="G273" t="s" s="2">
        <v>83</v>
      </c>
      <c r="H273" t="s" s="2">
        <v>73</v>
      </c>
      <c r="I273" t="s" s="2">
        <v>83</v>
      </c>
      <c r="J273" t="s" s="2">
        <v>140</v>
      </c>
      <c r="K273" t="s" s="2">
        <v>323</v>
      </c>
      <c r="L273" t="s" s="2">
        <v>324</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307</v>
      </c>
      <c r="L278" t="s" s="2">
        <v>308</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325</v>
      </c>
      <c r="K279" t="s" s="2">
        <v>310</v>
      </c>
      <c r="L279" t="s" s="2">
        <v>311</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312</v>
      </c>
      <c r="AJ279" t="s" s="2">
        <v>313</v>
      </c>
      <c r="AK279" t="s" s="2">
        <v>314</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326</v>
      </c>
      <c r="C305" t="s" s="2">
        <v>73</v>
      </c>
      <c r="D305" s="2"/>
      <c r="E305" t="s" s="2">
        <v>74</v>
      </c>
      <c r="F305" t="s" s="2">
        <v>82</v>
      </c>
      <c r="G305" t="s" s="2">
        <v>83</v>
      </c>
      <c r="H305" t="s" s="2">
        <v>73</v>
      </c>
      <c r="I305" t="s" s="2">
        <v>83</v>
      </c>
      <c r="J305" t="s" s="2">
        <v>140</v>
      </c>
      <c r="K305" t="s" s="2">
        <v>327</v>
      </c>
      <c r="L305" t="s" s="2">
        <v>328</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307</v>
      </c>
      <c r="L310" t="s" s="2">
        <v>308</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329</v>
      </c>
      <c r="K311" t="s" s="2">
        <v>310</v>
      </c>
      <c r="L311" t="s" s="2">
        <v>330</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331</v>
      </c>
      <c r="AJ311" t="s" s="2">
        <v>313</v>
      </c>
      <c r="AK311" t="s" s="2">
        <v>314</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269</v>
      </c>
      <c r="AJ343" t="s" s="2">
        <v>340</v>
      </c>
      <c r="AK343" t="s" s="2">
        <v>341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342</v>
      </c>
      <c r="C369" t="s" s="2">
        <v>73</v>
      </c>
      <c r="D369" s="2"/>
      <c r="E369" t="s" s="2">
        <v>74</v>
      </c>
      <c r="F369" t="s" s="2">
        <v>82</v>
      </c>
      <c r="G369" t="s" s="2">
        <v>83</v>
      </c>
      <c r="H369" t="s" s="2">
        <v>73</v>
      </c>
      <c r="I369" t="s" s="2">
        <v>83</v>
      </c>
      <c r="J369" t="s" s="2">
        <v>140</v>
      </c>
      <c r="K369" t="s" s="2">
        <v>343</v>
      </c>
      <c r="L369" t="s" s="2">
        <v>344</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345</v>
      </c>
      <c r="L374" t="s" s="2">
        <v>346</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347</v>
      </c>
      <c r="K375" t="s" s="2">
        <v>348</v>
      </c>
      <c r="L375" t="s" s="2">
        <v>349</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269</v>
      </c>
      <c r="AJ375" t="s" s="2">
        <v>340</v>
      </c>
      <c r="AK375" t="s" s="2">
        <v>341</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350</v>
      </c>
      <c r="C401" t="s" s="2">
        <v>73</v>
      </c>
      <c r="D401" s="2"/>
      <c r="E401" t="s" s="2">
        <v>82</v>
      </c>
      <c r="F401" t="s" s="2">
        <v>75</v>
      </c>
      <c r="G401" t="s" s="2">
        <v>83</v>
      </c>
      <c r="H401" t="s" s="2">
        <v>73</v>
      </c>
      <c r="I401" t="s" s="2">
        <v>83</v>
      </c>
      <c r="J401" t="s" s="2">
        <v>140</v>
      </c>
      <c r="K401" t="s" s="2">
        <v>351</v>
      </c>
      <c r="L401" t="s" s="2">
        <v>352</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82</v>
      </c>
      <c r="F406" t="s" s="2">
        <v>82</v>
      </c>
      <c r="G406" t="s" s="2">
        <v>83</v>
      </c>
      <c r="H406" t="s" s="2">
        <v>73</v>
      </c>
      <c r="I406" t="s" s="2">
        <v>83</v>
      </c>
      <c r="J406" t="s" s="2">
        <v>96</v>
      </c>
      <c r="K406" t="s" s="2">
        <v>345</v>
      </c>
      <c r="L406" t="s" s="2">
        <v>346</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c r="A407" t="s" s="2">
        <v>186</v>
      </c>
      <c r="B407" s="2"/>
      <c r="C407" t="s" s="2">
        <v>353</v>
      </c>
      <c r="D407" s="2"/>
      <c r="E407" t="s" s="2">
        <v>82</v>
      </c>
      <c r="F407" t="s" s="2">
        <v>82</v>
      </c>
      <c r="G407" t="s" s="2">
        <v>83</v>
      </c>
      <c r="H407" t="s" s="2">
        <v>73</v>
      </c>
      <c r="I407" t="s" s="2">
        <v>73</v>
      </c>
      <c r="J407" t="s" s="2">
        <v>354</v>
      </c>
      <c r="K407" t="s" s="2">
        <v>355</v>
      </c>
      <c r="L407" t="s" s="2">
        <v>356</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269</v>
      </c>
      <c r="AJ407" t="s" s="2">
        <v>73</v>
      </c>
      <c r="AK407" t="s" s="2">
        <v>357</v>
      </c>
      <c r="AL407" t="s" s="2">
        <v>73</v>
      </c>
      <c r="AM407" t="s" s="2">
        <v>73</v>
      </c>
    </row>
    <row r="408" hidden="true">
      <c r="A408" t="s" s="2">
        <v>190</v>
      </c>
      <c r="B408" s="2"/>
      <c r="C408" t="s" s="2">
        <v>73</v>
      </c>
      <c r="D408" s="2"/>
      <c r="E408" t="s" s="2">
        <v>74</v>
      </c>
      <c r="F408" t="s" s="2">
        <v>82</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82</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82</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c r="A433" t="s" s="2">
        <v>169</v>
      </c>
      <c r="B433" t="s" s="2">
        <v>358</v>
      </c>
      <c r="C433" t="s" s="2">
        <v>73</v>
      </c>
      <c r="D433" s="2"/>
      <c r="E433" t="s" s="2">
        <v>74</v>
      </c>
      <c r="F433" t="s" s="2">
        <v>75</v>
      </c>
      <c r="G433" t="s" s="2">
        <v>83</v>
      </c>
      <c r="H433" t="s" s="2">
        <v>73</v>
      </c>
      <c r="I433" t="s" s="2">
        <v>83</v>
      </c>
      <c r="J433" t="s" s="2">
        <v>140</v>
      </c>
      <c r="K433" t="s" s="2">
        <v>359</v>
      </c>
      <c r="L433" t="s" s="2">
        <v>360</v>
      </c>
      <c r="M433" s="2"/>
      <c r="N433" s="2"/>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169</v>
      </c>
      <c r="AF433" t="s" s="2">
        <v>74</v>
      </c>
      <c r="AG433" t="s" s="2">
        <v>75</v>
      </c>
      <c r="AH433" t="s" s="2">
        <v>73</v>
      </c>
      <c r="AI433" t="s" s="2">
        <v>175</v>
      </c>
      <c r="AJ433" t="s" s="2">
        <v>73</v>
      </c>
      <c r="AK433" t="s" s="2">
        <v>73</v>
      </c>
      <c r="AL433" t="s" s="2">
        <v>73</v>
      </c>
      <c r="AM433" t="s" s="2">
        <v>73</v>
      </c>
    </row>
    <row r="434" hidden="true">
      <c r="A434" t="s" s="2">
        <v>176</v>
      </c>
      <c r="B434" s="2"/>
      <c r="C434" t="s" s="2">
        <v>73</v>
      </c>
      <c r="D434" s="2"/>
      <c r="E434" t="s" s="2">
        <v>74</v>
      </c>
      <c r="F434" t="s" s="2">
        <v>82</v>
      </c>
      <c r="G434" t="s" s="2">
        <v>73</v>
      </c>
      <c r="H434" t="s" s="2">
        <v>73</v>
      </c>
      <c r="I434" t="s" s="2">
        <v>73</v>
      </c>
      <c r="J434" t="s" s="2">
        <v>84</v>
      </c>
      <c r="K434" t="s" s="2">
        <v>145</v>
      </c>
      <c r="L434" t="s" s="2">
        <v>146</v>
      </c>
      <c r="M434" s="2"/>
      <c r="N434" s="2"/>
      <c r="O434" t="s" s="2">
        <v>73</v>
      </c>
      <c r="P434" s="2"/>
      <c r="Q434" t="s" s="2">
        <v>73</v>
      </c>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147</v>
      </c>
      <c r="AF434" t="s" s="2">
        <v>74</v>
      </c>
      <c r="AG434" t="s" s="2">
        <v>82</v>
      </c>
      <c r="AH434" t="s" s="2">
        <v>73</v>
      </c>
      <c r="AI434" t="s" s="2">
        <v>73</v>
      </c>
      <c r="AJ434" t="s" s="2">
        <v>73</v>
      </c>
      <c r="AK434" t="s" s="2">
        <v>148</v>
      </c>
      <c r="AL434" t="s" s="2">
        <v>73</v>
      </c>
      <c r="AM434" t="s" s="2">
        <v>73</v>
      </c>
    </row>
    <row r="435" hidden="true">
      <c r="A435" t="s" s="2">
        <v>177</v>
      </c>
      <c r="B435" s="2"/>
      <c r="C435" t="s" s="2">
        <v>150</v>
      </c>
      <c r="D435" s="2"/>
      <c r="E435" t="s" s="2">
        <v>74</v>
      </c>
      <c r="F435" t="s" s="2">
        <v>75</v>
      </c>
      <c r="G435" t="s" s="2">
        <v>73</v>
      </c>
      <c r="H435" t="s" s="2">
        <v>73</v>
      </c>
      <c r="I435" t="s" s="2">
        <v>73</v>
      </c>
      <c r="J435" t="s" s="2">
        <v>151</v>
      </c>
      <c r="K435" t="s" s="2">
        <v>152</v>
      </c>
      <c r="L435" t="s" s="2">
        <v>153</v>
      </c>
      <c r="M435" t="s" s="2">
        <v>154</v>
      </c>
      <c r="N435" s="2"/>
      <c r="O435" t="s" s="2">
        <v>73</v>
      </c>
      <c r="P435" s="2"/>
      <c r="Q435" t="s" s="2">
        <v>73</v>
      </c>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155</v>
      </c>
      <c r="AF435" t="s" s="2">
        <v>74</v>
      </c>
      <c r="AG435" t="s" s="2">
        <v>75</v>
      </c>
      <c r="AH435" t="s" s="2">
        <v>73</v>
      </c>
      <c r="AI435" t="s" s="2">
        <v>156</v>
      </c>
      <c r="AJ435" t="s" s="2">
        <v>73</v>
      </c>
      <c r="AK435" t="s" s="2">
        <v>148</v>
      </c>
      <c r="AL435" t="s" s="2">
        <v>73</v>
      </c>
      <c r="AM435" t="s" s="2">
        <v>73</v>
      </c>
    </row>
    <row r="436" hidden="true">
      <c r="A436" t="s" s="2">
        <v>178</v>
      </c>
      <c r="B436" s="2"/>
      <c r="C436" t="s" s="2">
        <v>158</v>
      </c>
      <c r="D436" s="2"/>
      <c r="E436" t="s" s="2">
        <v>74</v>
      </c>
      <c r="F436" t="s" s="2">
        <v>75</v>
      </c>
      <c r="G436" t="s" s="2">
        <v>73</v>
      </c>
      <c r="H436" t="s" s="2">
        <v>83</v>
      </c>
      <c r="I436" t="s" s="2">
        <v>83</v>
      </c>
      <c r="J436" t="s" s="2">
        <v>151</v>
      </c>
      <c r="K436" t="s" s="2">
        <v>159</v>
      </c>
      <c r="L436" t="s" s="2">
        <v>160</v>
      </c>
      <c r="M436" t="s" s="2">
        <v>154</v>
      </c>
      <c r="N436" t="s" s="2">
        <v>161</v>
      </c>
      <c r="O436" t="s" s="2">
        <v>73</v>
      </c>
      <c r="P436" s="2"/>
      <c r="Q436" t="s" s="2">
        <v>73</v>
      </c>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162</v>
      </c>
      <c r="AF436" t="s" s="2">
        <v>74</v>
      </c>
      <c r="AG436" t="s" s="2">
        <v>75</v>
      </c>
      <c r="AH436" t="s" s="2">
        <v>73</v>
      </c>
      <c r="AI436" t="s" s="2">
        <v>156</v>
      </c>
      <c r="AJ436" t="s" s="2">
        <v>73</v>
      </c>
      <c r="AK436" t="s" s="2">
        <v>79</v>
      </c>
      <c r="AL436" t="s" s="2">
        <v>73</v>
      </c>
      <c r="AM436" t="s" s="2">
        <v>73</v>
      </c>
    </row>
    <row r="437" hidden="true">
      <c r="A437" t="s" s="2">
        <v>179</v>
      </c>
      <c r="B437" s="2"/>
      <c r="C437" t="s" s="2">
        <v>73</v>
      </c>
      <c r="D437" s="2"/>
      <c r="E437" t="s" s="2">
        <v>74</v>
      </c>
      <c r="F437" t="s" s="2">
        <v>75</v>
      </c>
      <c r="G437" t="s" s="2">
        <v>73</v>
      </c>
      <c r="H437" t="s" s="2">
        <v>73</v>
      </c>
      <c r="I437" t="s" s="2">
        <v>83</v>
      </c>
      <c r="J437" t="s" s="2">
        <v>73</v>
      </c>
      <c r="K437" t="s" s="2">
        <v>180</v>
      </c>
      <c r="L437" t="s" s="2">
        <v>181</v>
      </c>
      <c r="M437" s="2"/>
      <c r="N437" s="2"/>
      <c r="O437" t="s" s="2">
        <v>73</v>
      </c>
      <c r="P437" s="2"/>
      <c r="Q437" t="s" s="2">
        <v>73</v>
      </c>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179</v>
      </c>
      <c r="AF437" t="s" s="2">
        <v>74</v>
      </c>
      <c r="AG437" t="s" s="2">
        <v>75</v>
      </c>
      <c r="AH437" t="s" s="2">
        <v>73</v>
      </c>
      <c r="AI437" t="s" s="2">
        <v>94</v>
      </c>
      <c r="AJ437" t="s" s="2">
        <v>73</v>
      </c>
      <c r="AK437" t="s" s="2">
        <v>73</v>
      </c>
      <c r="AL437" t="s" s="2">
        <v>73</v>
      </c>
      <c r="AM437" t="s" s="2">
        <v>73</v>
      </c>
    </row>
    <row r="438">
      <c r="A438" t="s" s="2">
        <v>182</v>
      </c>
      <c r="B438" s="2"/>
      <c r="C438" t="s" s="2">
        <v>73</v>
      </c>
      <c r="D438" s="2"/>
      <c r="E438" t="s" s="2">
        <v>74</v>
      </c>
      <c r="F438" t="s" s="2">
        <v>82</v>
      </c>
      <c r="G438" t="s" s="2">
        <v>83</v>
      </c>
      <c r="H438" t="s" s="2">
        <v>73</v>
      </c>
      <c r="I438" t="s" s="2">
        <v>83</v>
      </c>
      <c r="J438" t="s" s="2">
        <v>96</v>
      </c>
      <c r="K438" t="s" s="2">
        <v>345</v>
      </c>
      <c r="L438" t="s" s="2">
        <v>345</v>
      </c>
      <c r="M438" t="s" s="2">
        <v>185</v>
      </c>
      <c r="N438" s="2"/>
      <c r="O438" t="s" s="2">
        <v>73</v>
      </c>
      <c r="P438" s="2"/>
      <c r="Q438" t="s" s="2">
        <v>73</v>
      </c>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182</v>
      </c>
      <c r="AF438" t="s" s="2">
        <v>74</v>
      </c>
      <c r="AG438" t="s" s="2">
        <v>82</v>
      </c>
      <c r="AH438" t="s" s="2">
        <v>73</v>
      </c>
      <c r="AI438" t="s" s="2">
        <v>94</v>
      </c>
      <c r="AJ438" t="s" s="2">
        <v>73</v>
      </c>
      <c r="AK438" t="s" s="2">
        <v>73</v>
      </c>
      <c r="AL438" t="s" s="2">
        <v>73</v>
      </c>
      <c r="AM438" t="s" s="2">
        <v>73</v>
      </c>
    </row>
    <row r="439">
      <c r="A439" t="s" s="2">
        <v>186</v>
      </c>
      <c r="B439" s="2"/>
      <c r="C439" t="s" s="2">
        <v>73</v>
      </c>
      <c r="D439" s="2"/>
      <c r="E439" t="s" s="2">
        <v>74</v>
      </c>
      <c r="F439" t="s" s="2">
        <v>82</v>
      </c>
      <c r="G439" t="s" s="2">
        <v>83</v>
      </c>
      <c r="H439" t="s" s="2">
        <v>73</v>
      </c>
      <c r="I439" t="s" s="2">
        <v>73</v>
      </c>
      <c r="J439" t="s" s="2">
        <v>361</v>
      </c>
      <c r="K439" t="s" s="2">
        <v>362</v>
      </c>
      <c r="L439" t="s" s="2">
        <v>362</v>
      </c>
      <c r="M439" s="2"/>
      <c r="N439" s="2"/>
      <c r="O439" t="s" s="2">
        <v>73</v>
      </c>
      <c r="P439" s="2"/>
      <c r="Q439" t="s" s="2">
        <v>73</v>
      </c>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186</v>
      </c>
      <c r="AF439" t="s" s="2">
        <v>74</v>
      </c>
      <c r="AG439" t="s" s="2">
        <v>82</v>
      </c>
      <c r="AH439" t="s" s="2">
        <v>73</v>
      </c>
      <c r="AI439" t="s" s="2">
        <v>269</v>
      </c>
      <c r="AJ439" t="s" s="2">
        <v>73</v>
      </c>
      <c r="AK439" t="s" s="2">
        <v>363</v>
      </c>
      <c r="AL439" t="s" s="2">
        <v>73</v>
      </c>
      <c r="AM439" t="s" s="2">
        <v>73</v>
      </c>
    </row>
    <row r="440" hidden="true">
      <c r="A440" t="s" s="2">
        <v>190</v>
      </c>
      <c r="B440" s="2"/>
      <c r="C440" t="s" s="2">
        <v>73</v>
      </c>
      <c r="D440" s="2"/>
      <c r="E440" t="s" s="2">
        <v>74</v>
      </c>
      <c r="F440" t="s" s="2">
        <v>74</v>
      </c>
      <c r="G440" t="s" s="2">
        <v>73</v>
      </c>
      <c r="H440" t="s" s="2">
        <v>73</v>
      </c>
      <c r="I440" t="s" s="2">
        <v>83</v>
      </c>
      <c r="J440" t="s" s="2">
        <v>140</v>
      </c>
      <c r="K440" t="s" s="2">
        <v>191</v>
      </c>
      <c r="L440" t="s" s="2">
        <v>192</v>
      </c>
      <c r="M440" s="2"/>
      <c r="N440" s="2"/>
      <c r="O440" t="s" s="2">
        <v>73</v>
      </c>
      <c r="P440" s="2"/>
      <c r="Q440" t="s" s="2">
        <v>73</v>
      </c>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190</v>
      </c>
      <c r="AF440" t="s" s="2">
        <v>74</v>
      </c>
      <c r="AG440" t="s" s="2">
        <v>82</v>
      </c>
      <c r="AH440" t="s" s="2">
        <v>193</v>
      </c>
      <c r="AI440" t="s" s="2">
        <v>94</v>
      </c>
      <c r="AJ440" t="s" s="2">
        <v>73</v>
      </c>
      <c r="AK440" t="s" s="2">
        <v>73</v>
      </c>
      <c r="AL440" t="s" s="2">
        <v>73</v>
      </c>
      <c r="AM440" t="s" s="2">
        <v>73</v>
      </c>
    </row>
    <row r="441" hidden="true">
      <c r="A441" t="s" s="2">
        <v>194</v>
      </c>
      <c r="B441" s="2"/>
      <c r="C441" t="s" s="2">
        <v>73</v>
      </c>
      <c r="D441" s="2"/>
      <c r="E441" t="s" s="2">
        <v>74</v>
      </c>
      <c r="F441" t="s" s="2">
        <v>82</v>
      </c>
      <c r="G441" t="s" s="2">
        <v>73</v>
      </c>
      <c r="H441" t="s" s="2">
        <v>73</v>
      </c>
      <c r="I441" t="s" s="2">
        <v>73</v>
      </c>
      <c r="J441" t="s" s="2">
        <v>84</v>
      </c>
      <c r="K441" t="s" s="2">
        <v>145</v>
      </c>
      <c r="L441" t="s" s="2">
        <v>146</v>
      </c>
      <c r="M441" s="2"/>
      <c r="N441" s="2"/>
      <c r="O441" t="s" s="2">
        <v>73</v>
      </c>
      <c r="P441" s="2"/>
      <c r="Q441" t="s" s="2">
        <v>73</v>
      </c>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147</v>
      </c>
      <c r="AF441" t="s" s="2">
        <v>74</v>
      </c>
      <c r="AG441" t="s" s="2">
        <v>82</v>
      </c>
      <c r="AH441" t="s" s="2">
        <v>73</v>
      </c>
      <c r="AI441" t="s" s="2">
        <v>73</v>
      </c>
      <c r="AJ441" t="s" s="2">
        <v>73</v>
      </c>
      <c r="AK441" t="s" s="2">
        <v>148</v>
      </c>
      <c r="AL441" t="s" s="2">
        <v>73</v>
      </c>
      <c r="AM441" t="s" s="2">
        <v>73</v>
      </c>
    </row>
    <row r="442" hidden="true">
      <c r="A442" t="s" s="2">
        <v>195</v>
      </c>
      <c r="B442" s="2"/>
      <c r="C442" t="s" s="2">
        <v>150</v>
      </c>
      <c r="D442" s="2"/>
      <c r="E442" t="s" s="2">
        <v>74</v>
      </c>
      <c r="F442" t="s" s="2">
        <v>75</v>
      </c>
      <c r="G442" t="s" s="2">
        <v>73</v>
      </c>
      <c r="H442" t="s" s="2">
        <v>73</v>
      </c>
      <c r="I442" t="s" s="2">
        <v>73</v>
      </c>
      <c r="J442" t="s" s="2">
        <v>151</v>
      </c>
      <c r="K442" t="s" s="2">
        <v>152</v>
      </c>
      <c r="L442" t="s" s="2">
        <v>153</v>
      </c>
      <c r="M442" t="s" s="2">
        <v>154</v>
      </c>
      <c r="N442" s="2"/>
      <c r="O442" t="s" s="2">
        <v>73</v>
      </c>
      <c r="P442" s="2"/>
      <c r="Q442" t="s" s="2">
        <v>73</v>
      </c>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155</v>
      </c>
      <c r="AF442" t="s" s="2">
        <v>74</v>
      </c>
      <c r="AG442" t="s" s="2">
        <v>75</v>
      </c>
      <c r="AH442" t="s" s="2">
        <v>73</v>
      </c>
      <c r="AI442" t="s" s="2">
        <v>156</v>
      </c>
      <c r="AJ442" t="s" s="2">
        <v>73</v>
      </c>
      <c r="AK442" t="s" s="2">
        <v>148</v>
      </c>
      <c r="AL442" t="s" s="2">
        <v>73</v>
      </c>
      <c r="AM442" t="s" s="2">
        <v>73</v>
      </c>
    </row>
    <row r="443" hidden="true">
      <c r="A443" t="s" s="2">
        <v>196</v>
      </c>
      <c r="B443" s="2"/>
      <c r="C443" t="s" s="2">
        <v>158</v>
      </c>
      <c r="D443" s="2"/>
      <c r="E443" t="s" s="2">
        <v>74</v>
      </c>
      <c r="F443" t="s" s="2">
        <v>75</v>
      </c>
      <c r="G443" t="s" s="2">
        <v>73</v>
      </c>
      <c r="H443" t="s" s="2">
        <v>83</v>
      </c>
      <c r="I443" t="s" s="2">
        <v>83</v>
      </c>
      <c r="J443" t="s" s="2">
        <v>151</v>
      </c>
      <c r="K443" t="s" s="2">
        <v>159</v>
      </c>
      <c r="L443" t="s" s="2">
        <v>160</v>
      </c>
      <c r="M443" t="s" s="2">
        <v>154</v>
      </c>
      <c r="N443" t="s" s="2">
        <v>161</v>
      </c>
      <c r="O443" t="s" s="2">
        <v>73</v>
      </c>
      <c r="P443" s="2"/>
      <c r="Q443" t="s" s="2">
        <v>73</v>
      </c>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162</v>
      </c>
      <c r="AF443" t="s" s="2">
        <v>74</v>
      </c>
      <c r="AG443" t="s" s="2">
        <v>75</v>
      </c>
      <c r="AH443" t="s" s="2">
        <v>73</v>
      </c>
      <c r="AI443" t="s" s="2">
        <v>156</v>
      </c>
      <c r="AJ443" t="s" s="2">
        <v>73</v>
      </c>
      <c r="AK443" t="s" s="2">
        <v>79</v>
      </c>
      <c r="AL443" t="s" s="2">
        <v>73</v>
      </c>
      <c r="AM443" t="s" s="2">
        <v>73</v>
      </c>
    </row>
    <row r="444" hidden="true">
      <c r="A444" t="s" s="2">
        <v>197</v>
      </c>
      <c r="B444" s="2"/>
      <c r="C444" t="s" s="2">
        <v>73</v>
      </c>
      <c r="D444" s="2"/>
      <c r="E444" t="s" s="2">
        <v>74</v>
      </c>
      <c r="F444" t="s" s="2">
        <v>82</v>
      </c>
      <c r="G444" t="s" s="2">
        <v>73</v>
      </c>
      <c r="H444" t="s" s="2">
        <v>73</v>
      </c>
      <c r="I444" t="s" s="2">
        <v>83</v>
      </c>
      <c r="J444" t="s" s="2">
        <v>102</v>
      </c>
      <c r="K444" t="s" s="2">
        <v>198</v>
      </c>
      <c r="L444" t="s" s="2">
        <v>199</v>
      </c>
      <c r="M444" t="s" s="2">
        <v>200</v>
      </c>
      <c r="N444" s="2"/>
      <c r="O444" t="s" s="2">
        <v>73</v>
      </c>
      <c r="P444" s="2"/>
      <c r="Q444" t="s" s="2">
        <v>73</v>
      </c>
      <c r="R444" t="s" s="2">
        <v>73</v>
      </c>
      <c r="S444" t="s" s="2">
        <v>73</v>
      </c>
      <c r="T444" t="s" s="2">
        <v>73</v>
      </c>
      <c r="U444" t="s" s="2">
        <v>73</v>
      </c>
      <c r="V444" t="s" s="2">
        <v>73</v>
      </c>
      <c r="W444" t="s" s="2">
        <v>122</v>
      </c>
      <c r="X444" t="s" s="2">
        <v>201</v>
      </c>
      <c r="Y444" t="s" s="2">
        <v>202</v>
      </c>
      <c r="Z444" t="s" s="2">
        <v>73</v>
      </c>
      <c r="AA444" t="s" s="2">
        <v>73</v>
      </c>
      <c r="AB444" t="s" s="2">
        <v>73</v>
      </c>
      <c r="AC444" t="s" s="2">
        <v>73</v>
      </c>
      <c r="AD444" t="s" s="2">
        <v>73</v>
      </c>
      <c r="AE444" t="s" s="2">
        <v>197</v>
      </c>
      <c r="AF444" t="s" s="2">
        <v>74</v>
      </c>
      <c r="AG444" t="s" s="2">
        <v>82</v>
      </c>
      <c r="AH444" t="s" s="2">
        <v>73</v>
      </c>
      <c r="AI444" t="s" s="2">
        <v>94</v>
      </c>
      <c r="AJ444" t="s" s="2">
        <v>73</v>
      </c>
      <c r="AK444" t="s" s="2">
        <v>73</v>
      </c>
      <c r="AL444" t="s" s="2">
        <v>73</v>
      </c>
      <c r="AM444" t="s" s="2">
        <v>73</v>
      </c>
    </row>
    <row r="445" hidden="true">
      <c r="A445" t="s" s="2">
        <v>203</v>
      </c>
      <c r="B445" s="2"/>
      <c r="C445" t="s" s="2">
        <v>73</v>
      </c>
      <c r="D445" s="2"/>
      <c r="E445" t="s" s="2">
        <v>74</v>
      </c>
      <c r="F445" t="s" s="2">
        <v>82</v>
      </c>
      <c r="G445" t="s" s="2">
        <v>73</v>
      </c>
      <c r="H445" t="s" s="2">
        <v>73</v>
      </c>
      <c r="I445" t="s" s="2">
        <v>83</v>
      </c>
      <c r="J445" t="s" s="2">
        <v>204</v>
      </c>
      <c r="K445" t="s" s="2">
        <v>205</v>
      </c>
      <c r="L445" t="s" s="2">
        <v>206</v>
      </c>
      <c r="M445" t="s" s="2">
        <v>207</v>
      </c>
      <c r="N445" s="2"/>
      <c r="O445" t="s" s="2">
        <v>73</v>
      </c>
      <c r="P445" s="2"/>
      <c r="Q445" t="s" s="2">
        <v>73</v>
      </c>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203</v>
      </c>
      <c r="AF445" t="s" s="2">
        <v>74</v>
      </c>
      <c r="AG445" t="s" s="2">
        <v>82</v>
      </c>
      <c r="AH445" t="s" s="2">
        <v>73</v>
      </c>
      <c r="AI445" t="s" s="2">
        <v>94</v>
      </c>
      <c r="AJ445" t="s" s="2">
        <v>73</v>
      </c>
      <c r="AK445" t="s" s="2">
        <v>73</v>
      </c>
      <c r="AL445" t="s" s="2">
        <v>73</v>
      </c>
      <c r="AM445" t="s" s="2">
        <v>73</v>
      </c>
    </row>
    <row r="446" hidden="true">
      <c r="A446" t="s" s="2">
        <v>208</v>
      </c>
      <c r="B446" s="2"/>
      <c r="C446" t="s" s="2">
        <v>73</v>
      </c>
      <c r="D446" s="2"/>
      <c r="E446" t="s" s="2">
        <v>74</v>
      </c>
      <c r="F446" t="s" s="2">
        <v>74</v>
      </c>
      <c r="G446" t="s" s="2">
        <v>73</v>
      </c>
      <c r="H446" t="s" s="2">
        <v>73</v>
      </c>
      <c r="I446" t="s" s="2">
        <v>83</v>
      </c>
      <c r="J446" t="s" s="2">
        <v>140</v>
      </c>
      <c r="K446" t="s" s="2">
        <v>209</v>
      </c>
      <c r="L446" t="s" s="2">
        <v>210</v>
      </c>
      <c r="M446" s="2"/>
      <c r="N446" s="2"/>
      <c r="O446" t="s" s="2">
        <v>73</v>
      </c>
      <c r="P446" s="2"/>
      <c r="Q446" t="s" s="2">
        <v>73</v>
      </c>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208</v>
      </c>
      <c r="AF446" t="s" s="2">
        <v>74</v>
      </c>
      <c r="AG446" t="s" s="2">
        <v>82</v>
      </c>
      <c r="AH446" t="s" s="2">
        <v>211</v>
      </c>
      <c r="AI446" t="s" s="2">
        <v>94</v>
      </c>
      <c r="AJ446" t="s" s="2">
        <v>73</v>
      </c>
      <c r="AK446" t="s" s="2">
        <v>73</v>
      </c>
      <c r="AL446" t="s" s="2">
        <v>73</v>
      </c>
      <c r="AM446" t="s" s="2">
        <v>73</v>
      </c>
    </row>
    <row r="447" hidden="true">
      <c r="A447" t="s" s="2">
        <v>212</v>
      </c>
      <c r="B447" s="2"/>
      <c r="C447" t="s" s="2">
        <v>73</v>
      </c>
      <c r="D447" s="2"/>
      <c r="E447" t="s" s="2">
        <v>74</v>
      </c>
      <c r="F447" t="s" s="2">
        <v>82</v>
      </c>
      <c r="G447" t="s" s="2">
        <v>73</v>
      </c>
      <c r="H447" t="s" s="2">
        <v>73</v>
      </c>
      <c r="I447" t="s" s="2">
        <v>73</v>
      </c>
      <c r="J447" t="s" s="2">
        <v>84</v>
      </c>
      <c r="K447" t="s" s="2">
        <v>145</v>
      </c>
      <c r="L447" t="s" s="2">
        <v>146</v>
      </c>
      <c r="M447" s="2"/>
      <c r="N447" s="2"/>
      <c r="O447" t="s" s="2">
        <v>73</v>
      </c>
      <c r="P447" s="2"/>
      <c r="Q447" t="s" s="2">
        <v>73</v>
      </c>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147</v>
      </c>
      <c r="AF447" t="s" s="2">
        <v>74</v>
      </c>
      <c r="AG447" t="s" s="2">
        <v>82</v>
      </c>
      <c r="AH447" t="s" s="2">
        <v>73</v>
      </c>
      <c r="AI447" t="s" s="2">
        <v>73</v>
      </c>
      <c r="AJ447" t="s" s="2">
        <v>73</v>
      </c>
      <c r="AK447" t="s" s="2">
        <v>148</v>
      </c>
      <c r="AL447" t="s" s="2">
        <v>73</v>
      </c>
      <c r="AM447" t="s" s="2">
        <v>73</v>
      </c>
    </row>
    <row r="448" hidden="true">
      <c r="A448" t="s" s="2">
        <v>213</v>
      </c>
      <c r="B448" s="2"/>
      <c r="C448" t="s" s="2">
        <v>150</v>
      </c>
      <c r="D448" s="2"/>
      <c r="E448" t="s" s="2">
        <v>74</v>
      </c>
      <c r="F448" t="s" s="2">
        <v>75</v>
      </c>
      <c r="G448" t="s" s="2">
        <v>73</v>
      </c>
      <c r="H448" t="s" s="2">
        <v>73</v>
      </c>
      <c r="I448" t="s" s="2">
        <v>73</v>
      </c>
      <c r="J448" t="s" s="2">
        <v>151</v>
      </c>
      <c r="K448" t="s" s="2">
        <v>152</v>
      </c>
      <c r="L448" t="s" s="2">
        <v>153</v>
      </c>
      <c r="M448" t="s" s="2">
        <v>154</v>
      </c>
      <c r="N448" s="2"/>
      <c r="O448" t="s" s="2">
        <v>73</v>
      </c>
      <c r="P448" s="2"/>
      <c r="Q448" t="s" s="2">
        <v>73</v>
      </c>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155</v>
      </c>
      <c r="AF448" t="s" s="2">
        <v>74</v>
      </c>
      <c r="AG448" t="s" s="2">
        <v>75</v>
      </c>
      <c r="AH448" t="s" s="2">
        <v>73</v>
      </c>
      <c r="AI448" t="s" s="2">
        <v>156</v>
      </c>
      <c r="AJ448" t="s" s="2">
        <v>73</v>
      </c>
      <c r="AK448" t="s" s="2">
        <v>148</v>
      </c>
      <c r="AL448" t="s" s="2">
        <v>73</v>
      </c>
      <c r="AM448" t="s" s="2">
        <v>73</v>
      </c>
    </row>
    <row r="449" hidden="true">
      <c r="A449" t="s" s="2">
        <v>214</v>
      </c>
      <c r="B449" s="2"/>
      <c r="C449" t="s" s="2">
        <v>158</v>
      </c>
      <c r="D449" s="2"/>
      <c r="E449" t="s" s="2">
        <v>74</v>
      </c>
      <c r="F449" t="s" s="2">
        <v>75</v>
      </c>
      <c r="G449" t="s" s="2">
        <v>73</v>
      </c>
      <c r="H449" t="s" s="2">
        <v>83</v>
      </c>
      <c r="I449" t="s" s="2">
        <v>83</v>
      </c>
      <c r="J449" t="s" s="2">
        <v>151</v>
      </c>
      <c r="K449" t="s" s="2">
        <v>159</v>
      </c>
      <c r="L449" t="s" s="2">
        <v>160</v>
      </c>
      <c r="M449" t="s" s="2">
        <v>154</v>
      </c>
      <c r="N449" t="s" s="2">
        <v>161</v>
      </c>
      <c r="O449" t="s" s="2">
        <v>73</v>
      </c>
      <c r="P449" s="2"/>
      <c r="Q449" t="s" s="2">
        <v>73</v>
      </c>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162</v>
      </c>
      <c r="AF449" t="s" s="2">
        <v>74</v>
      </c>
      <c r="AG449" t="s" s="2">
        <v>75</v>
      </c>
      <c r="AH449" t="s" s="2">
        <v>73</v>
      </c>
      <c r="AI449" t="s" s="2">
        <v>156</v>
      </c>
      <c r="AJ449" t="s" s="2">
        <v>73</v>
      </c>
      <c r="AK449" t="s" s="2">
        <v>79</v>
      </c>
      <c r="AL449" t="s" s="2">
        <v>73</v>
      </c>
      <c r="AM449" t="s" s="2">
        <v>73</v>
      </c>
    </row>
    <row r="450" hidden="true">
      <c r="A450" t="s" s="2">
        <v>215</v>
      </c>
      <c r="B450" s="2"/>
      <c r="C450" t="s" s="2">
        <v>73</v>
      </c>
      <c r="D450" s="2"/>
      <c r="E450" t="s" s="2">
        <v>82</v>
      </c>
      <c r="F450" t="s" s="2">
        <v>82</v>
      </c>
      <c r="G450" t="s" s="2">
        <v>73</v>
      </c>
      <c r="H450" t="s" s="2">
        <v>73</v>
      </c>
      <c r="I450" t="s" s="2">
        <v>83</v>
      </c>
      <c r="J450" t="s" s="2">
        <v>102</v>
      </c>
      <c r="K450" t="s" s="2">
        <v>216</v>
      </c>
      <c r="L450" t="s" s="2">
        <v>217</v>
      </c>
      <c r="M450" s="2"/>
      <c r="N450" s="2"/>
      <c r="O450" t="s" s="2">
        <v>73</v>
      </c>
      <c r="P450" s="2"/>
      <c r="Q450" t="s" s="2">
        <v>73</v>
      </c>
      <c r="R450" t="s" s="2">
        <v>73</v>
      </c>
      <c r="S450" t="s" s="2">
        <v>73</v>
      </c>
      <c r="T450" t="s" s="2">
        <v>73</v>
      </c>
      <c r="U450" t="s" s="2">
        <v>73</v>
      </c>
      <c r="V450" t="s" s="2">
        <v>73</v>
      </c>
      <c r="W450" t="s" s="2">
        <v>122</v>
      </c>
      <c r="X450" t="s" s="2">
        <v>218</v>
      </c>
      <c r="Y450" t="s" s="2">
        <v>219</v>
      </c>
      <c r="Z450" t="s" s="2">
        <v>73</v>
      </c>
      <c r="AA450" t="s" s="2">
        <v>73</v>
      </c>
      <c r="AB450" t="s" s="2">
        <v>73</v>
      </c>
      <c r="AC450" t="s" s="2">
        <v>73</v>
      </c>
      <c r="AD450" t="s" s="2">
        <v>73</v>
      </c>
      <c r="AE450" t="s" s="2">
        <v>215</v>
      </c>
      <c r="AF450" t="s" s="2">
        <v>82</v>
      </c>
      <c r="AG450" t="s" s="2">
        <v>82</v>
      </c>
      <c r="AH450" t="s" s="2">
        <v>73</v>
      </c>
      <c r="AI450" t="s" s="2">
        <v>94</v>
      </c>
      <c r="AJ450" t="s" s="2">
        <v>73</v>
      </c>
      <c r="AK450" t="s" s="2">
        <v>73</v>
      </c>
      <c r="AL450" t="s" s="2">
        <v>73</v>
      </c>
      <c r="AM450" t="s" s="2">
        <v>73</v>
      </c>
    </row>
    <row r="451" hidden="true">
      <c r="A451" t="s" s="2">
        <v>220</v>
      </c>
      <c r="B451" s="2"/>
      <c r="C451" t="s" s="2">
        <v>73</v>
      </c>
      <c r="D451" s="2"/>
      <c r="E451" t="s" s="2">
        <v>82</v>
      </c>
      <c r="F451" t="s" s="2">
        <v>82</v>
      </c>
      <c r="G451" t="s" s="2">
        <v>73</v>
      </c>
      <c r="H451" t="s" s="2">
        <v>73</v>
      </c>
      <c r="I451" t="s" s="2">
        <v>83</v>
      </c>
      <c r="J451" t="s" s="2">
        <v>96</v>
      </c>
      <c r="K451" t="s" s="2">
        <v>221</v>
      </c>
      <c r="L451" t="s" s="2">
        <v>222</v>
      </c>
      <c r="M451" t="s" s="2">
        <v>223</v>
      </c>
      <c r="N451" s="2"/>
      <c r="O451" t="s" s="2">
        <v>73</v>
      </c>
      <c r="P451" s="2"/>
      <c r="Q451" t="s" s="2">
        <v>73</v>
      </c>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220</v>
      </c>
      <c r="AF451" t="s" s="2">
        <v>82</v>
      </c>
      <c r="AG451" t="s" s="2">
        <v>82</v>
      </c>
      <c r="AH451" t="s" s="2">
        <v>73</v>
      </c>
      <c r="AI451" t="s" s="2">
        <v>94</v>
      </c>
      <c r="AJ451" t="s" s="2">
        <v>73</v>
      </c>
      <c r="AK451" t="s" s="2">
        <v>73</v>
      </c>
      <c r="AL451" t="s" s="2">
        <v>73</v>
      </c>
      <c r="AM451" t="s" s="2">
        <v>73</v>
      </c>
    </row>
    <row r="452" hidden="true">
      <c r="A452" t="s" s="2">
        <v>224</v>
      </c>
      <c r="B452" s="2"/>
      <c r="C452" t="s" s="2">
        <v>73</v>
      </c>
      <c r="D452" s="2"/>
      <c r="E452" t="s" s="2">
        <v>74</v>
      </c>
      <c r="F452" t="s" s="2">
        <v>82</v>
      </c>
      <c r="G452" t="s" s="2">
        <v>73</v>
      </c>
      <c r="H452" t="s" s="2">
        <v>73</v>
      </c>
      <c r="I452" t="s" s="2">
        <v>83</v>
      </c>
      <c r="J452" t="s" s="2">
        <v>84</v>
      </c>
      <c r="K452" t="s" s="2">
        <v>225</v>
      </c>
      <c r="L452" t="s" s="2">
        <v>226</v>
      </c>
      <c r="M452" s="2"/>
      <c r="N452" s="2"/>
      <c r="O452" t="s" s="2">
        <v>73</v>
      </c>
      <c r="P452" s="2"/>
      <c r="Q452" t="s" s="2">
        <v>73</v>
      </c>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224</v>
      </c>
      <c r="AF452" t="s" s="2">
        <v>74</v>
      </c>
      <c r="AG452" t="s" s="2">
        <v>82</v>
      </c>
      <c r="AH452" t="s" s="2">
        <v>73</v>
      </c>
      <c r="AI452" t="s" s="2">
        <v>94</v>
      </c>
      <c r="AJ452" t="s" s="2">
        <v>73</v>
      </c>
      <c r="AK452" t="s" s="2">
        <v>73</v>
      </c>
      <c r="AL452" t="s" s="2">
        <v>73</v>
      </c>
      <c r="AM452" t="s" s="2">
        <v>73</v>
      </c>
    </row>
    <row r="453" hidden="true">
      <c r="A453" t="s" s="2">
        <v>227</v>
      </c>
      <c r="B453" s="2"/>
      <c r="C453" t="s" s="2">
        <v>73</v>
      </c>
      <c r="D453" s="2"/>
      <c r="E453" t="s" s="2">
        <v>74</v>
      </c>
      <c r="F453" t="s" s="2">
        <v>82</v>
      </c>
      <c r="G453" t="s" s="2">
        <v>73</v>
      </c>
      <c r="H453" t="s" s="2">
        <v>73</v>
      </c>
      <c r="I453" t="s" s="2">
        <v>83</v>
      </c>
      <c r="J453" t="s" s="2">
        <v>127</v>
      </c>
      <c r="K453" t="s" s="2">
        <v>225</v>
      </c>
      <c r="L453" t="s" s="2">
        <v>228</v>
      </c>
      <c r="M453" s="2"/>
      <c r="N453" s="2"/>
      <c r="O453" t="s" s="2">
        <v>73</v>
      </c>
      <c r="P453" s="2"/>
      <c r="Q453" t="s" s="2">
        <v>73</v>
      </c>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227</v>
      </c>
      <c r="AF453" t="s" s="2">
        <v>74</v>
      </c>
      <c r="AG453" t="s" s="2">
        <v>82</v>
      </c>
      <c r="AH453" t="s" s="2">
        <v>73</v>
      </c>
      <c r="AI453" t="s" s="2">
        <v>94</v>
      </c>
      <c r="AJ453" t="s" s="2">
        <v>73</v>
      </c>
      <c r="AK453" t="s" s="2">
        <v>73</v>
      </c>
      <c r="AL453" t="s" s="2">
        <v>73</v>
      </c>
      <c r="AM453" t="s" s="2">
        <v>73</v>
      </c>
    </row>
    <row r="454" hidden="true">
      <c r="A454" t="s" s="2">
        <v>229</v>
      </c>
      <c r="B454" s="2"/>
      <c r="C454" t="s" s="2">
        <v>73</v>
      </c>
      <c r="D454" s="2"/>
      <c r="E454" t="s" s="2">
        <v>74</v>
      </c>
      <c r="F454" t="s" s="2">
        <v>82</v>
      </c>
      <c r="G454" t="s" s="2">
        <v>73</v>
      </c>
      <c r="H454" t="s" s="2">
        <v>73</v>
      </c>
      <c r="I454" t="s" s="2">
        <v>83</v>
      </c>
      <c r="J454" t="s" s="2">
        <v>84</v>
      </c>
      <c r="K454" t="s" s="2">
        <v>230</v>
      </c>
      <c r="L454" t="s" s="2">
        <v>231</v>
      </c>
      <c r="M454" s="2"/>
      <c r="N454" s="2"/>
      <c r="O454" t="s" s="2">
        <v>73</v>
      </c>
      <c r="P454" s="2"/>
      <c r="Q454" t="s" s="2">
        <v>73</v>
      </c>
      <c r="R454" t="s" s="2">
        <v>73</v>
      </c>
      <c r="S454" t="s" s="2">
        <v>73</v>
      </c>
      <c r="T454" t="s" s="2">
        <v>73</v>
      </c>
      <c r="U454" t="s" s="2">
        <v>73</v>
      </c>
      <c r="V454" t="s" s="2">
        <v>73</v>
      </c>
      <c r="W454" t="s" s="2">
        <v>73</v>
      </c>
      <c r="X454" t="s" s="2">
        <v>73</v>
      </c>
      <c r="Y454" t="s" s="2">
        <v>73</v>
      </c>
      <c r="Z454" t="s" s="2">
        <v>73</v>
      </c>
      <c r="AA454" t="s" s="2">
        <v>73</v>
      </c>
      <c r="AB454" t="s" s="2">
        <v>73</v>
      </c>
      <c r="AC454" t="s" s="2">
        <v>73</v>
      </c>
      <c r="AD454" t="s" s="2">
        <v>73</v>
      </c>
      <c r="AE454" t="s" s="2">
        <v>229</v>
      </c>
      <c r="AF454" t="s" s="2">
        <v>74</v>
      </c>
      <c r="AG454" t="s" s="2">
        <v>82</v>
      </c>
      <c r="AH454" t="s" s="2">
        <v>73</v>
      </c>
      <c r="AI454" t="s" s="2">
        <v>94</v>
      </c>
      <c r="AJ454" t="s" s="2">
        <v>73</v>
      </c>
      <c r="AK454" t="s" s="2">
        <v>73</v>
      </c>
      <c r="AL454" t="s" s="2">
        <v>73</v>
      </c>
      <c r="AM454" t="s" s="2">
        <v>73</v>
      </c>
    </row>
    <row r="455" hidden="true">
      <c r="A455" t="s" s="2">
        <v>232</v>
      </c>
      <c r="B455" s="2"/>
      <c r="C455" t="s" s="2">
        <v>73</v>
      </c>
      <c r="D455" s="2"/>
      <c r="E455" t="s" s="2">
        <v>74</v>
      </c>
      <c r="F455" t="s" s="2">
        <v>82</v>
      </c>
      <c r="G455" t="s" s="2">
        <v>73</v>
      </c>
      <c r="H455" t="s" s="2">
        <v>73</v>
      </c>
      <c r="I455" t="s" s="2">
        <v>83</v>
      </c>
      <c r="J455" t="s" s="2">
        <v>84</v>
      </c>
      <c r="K455" t="s" s="2">
        <v>233</v>
      </c>
      <c r="L455" t="s" s="2">
        <v>234</v>
      </c>
      <c r="M455" s="2"/>
      <c r="N455" s="2"/>
      <c r="O455" t="s" s="2">
        <v>73</v>
      </c>
      <c r="P455" s="2"/>
      <c r="Q455" t="s" s="2">
        <v>73</v>
      </c>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232</v>
      </c>
      <c r="AF455" t="s" s="2">
        <v>74</v>
      </c>
      <c r="AG455" t="s" s="2">
        <v>82</v>
      </c>
      <c r="AH455" t="s" s="2">
        <v>73</v>
      </c>
      <c r="AI455" t="s" s="2">
        <v>94</v>
      </c>
      <c r="AJ455" t="s" s="2">
        <v>73</v>
      </c>
      <c r="AK455" t="s" s="2">
        <v>73</v>
      </c>
      <c r="AL455" t="s" s="2">
        <v>73</v>
      </c>
      <c r="AM455" t="s" s="2">
        <v>73</v>
      </c>
    </row>
    <row r="456" hidden="true">
      <c r="A456" t="s" s="2">
        <v>235</v>
      </c>
      <c r="B456" s="2"/>
      <c r="C456" t="s" s="2">
        <v>73</v>
      </c>
      <c r="D456" s="2"/>
      <c r="E456" t="s" s="2">
        <v>74</v>
      </c>
      <c r="F456" t="s" s="2">
        <v>74</v>
      </c>
      <c r="G456" t="s" s="2">
        <v>73</v>
      </c>
      <c r="H456" t="s" s="2">
        <v>73</v>
      </c>
      <c r="I456" t="s" s="2">
        <v>83</v>
      </c>
      <c r="J456" t="s" s="2">
        <v>140</v>
      </c>
      <c r="K456" t="s" s="2">
        <v>236</v>
      </c>
      <c r="L456" t="s" s="2">
        <v>237</v>
      </c>
      <c r="M456" s="2"/>
      <c r="N456" s="2"/>
      <c r="O456" t="s" s="2">
        <v>73</v>
      </c>
      <c r="P456" s="2"/>
      <c r="Q456" t="s" s="2">
        <v>73</v>
      </c>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235</v>
      </c>
      <c r="AF456" t="s" s="2">
        <v>74</v>
      </c>
      <c r="AG456" t="s" s="2">
        <v>82</v>
      </c>
      <c r="AH456" t="s" s="2">
        <v>238</v>
      </c>
      <c r="AI456" t="s" s="2">
        <v>94</v>
      </c>
      <c r="AJ456" t="s" s="2">
        <v>73</v>
      </c>
      <c r="AK456" t="s" s="2">
        <v>73</v>
      </c>
      <c r="AL456" t="s" s="2">
        <v>73</v>
      </c>
      <c r="AM456" t="s" s="2">
        <v>73</v>
      </c>
    </row>
    <row r="457" hidden="true">
      <c r="A457" t="s" s="2">
        <v>239</v>
      </c>
      <c r="B457" s="2"/>
      <c r="C457" t="s" s="2">
        <v>73</v>
      </c>
      <c r="D457" s="2"/>
      <c r="E457" t="s" s="2">
        <v>74</v>
      </c>
      <c r="F457" t="s" s="2">
        <v>82</v>
      </c>
      <c r="G457" t="s" s="2">
        <v>73</v>
      </c>
      <c r="H457" t="s" s="2">
        <v>73</v>
      </c>
      <c r="I457" t="s" s="2">
        <v>73</v>
      </c>
      <c r="J457" t="s" s="2">
        <v>84</v>
      </c>
      <c r="K457" t="s" s="2">
        <v>145</v>
      </c>
      <c r="L457" t="s" s="2">
        <v>146</v>
      </c>
      <c r="M457" s="2"/>
      <c r="N457" s="2"/>
      <c r="O457" t="s" s="2">
        <v>73</v>
      </c>
      <c r="P457" s="2"/>
      <c r="Q457" t="s" s="2">
        <v>73</v>
      </c>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147</v>
      </c>
      <c r="AF457" t="s" s="2">
        <v>74</v>
      </c>
      <c r="AG457" t="s" s="2">
        <v>82</v>
      </c>
      <c r="AH457" t="s" s="2">
        <v>73</v>
      </c>
      <c r="AI457" t="s" s="2">
        <v>73</v>
      </c>
      <c r="AJ457" t="s" s="2">
        <v>73</v>
      </c>
      <c r="AK457" t="s" s="2">
        <v>148</v>
      </c>
      <c r="AL457" t="s" s="2">
        <v>73</v>
      </c>
      <c r="AM457" t="s" s="2">
        <v>73</v>
      </c>
    </row>
    <row r="458" hidden="true">
      <c r="A458" t="s" s="2">
        <v>240</v>
      </c>
      <c r="B458" s="2"/>
      <c r="C458" t="s" s="2">
        <v>150</v>
      </c>
      <c r="D458" s="2"/>
      <c r="E458" t="s" s="2">
        <v>74</v>
      </c>
      <c r="F458" t="s" s="2">
        <v>75</v>
      </c>
      <c r="G458" t="s" s="2">
        <v>73</v>
      </c>
      <c r="H458" t="s" s="2">
        <v>73</v>
      </c>
      <c r="I458" t="s" s="2">
        <v>73</v>
      </c>
      <c r="J458" t="s" s="2">
        <v>151</v>
      </c>
      <c r="K458" t="s" s="2">
        <v>152</v>
      </c>
      <c r="L458" t="s" s="2">
        <v>153</v>
      </c>
      <c r="M458" t="s" s="2">
        <v>154</v>
      </c>
      <c r="N458" s="2"/>
      <c r="O458" t="s" s="2">
        <v>73</v>
      </c>
      <c r="P458" s="2"/>
      <c r="Q458" t="s" s="2">
        <v>73</v>
      </c>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155</v>
      </c>
      <c r="AF458" t="s" s="2">
        <v>74</v>
      </c>
      <c r="AG458" t="s" s="2">
        <v>75</v>
      </c>
      <c r="AH458" t="s" s="2">
        <v>73</v>
      </c>
      <c r="AI458" t="s" s="2">
        <v>156</v>
      </c>
      <c r="AJ458" t="s" s="2">
        <v>73</v>
      </c>
      <c r="AK458" t="s" s="2">
        <v>148</v>
      </c>
      <c r="AL458" t="s" s="2">
        <v>73</v>
      </c>
      <c r="AM458" t="s" s="2">
        <v>73</v>
      </c>
    </row>
    <row r="459" hidden="true">
      <c r="A459" t="s" s="2">
        <v>241</v>
      </c>
      <c r="B459" s="2"/>
      <c r="C459" t="s" s="2">
        <v>158</v>
      </c>
      <c r="D459" s="2"/>
      <c r="E459" t="s" s="2">
        <v>74</v>
      </c>
      <c r="F459" t="s" s="2">
        <v>75</v>
      </c>
      <c r="G459" t="s" s="2">
        <v>73</v>
      </c>
      <c r="H459" t="s" s="2">
        <v>83</v>
      </c>
      <c r="I459" t="s" s="2">
        <v>83</v>
      </c>
      <c r="J459" t="s" s="2">
        <v>151</v>
      </c>
      <c r="K459" t="s" s="2">
        <v>159</v>
      </c>
      <c r="L459" t="s" s="2">
        <v>160</v>
      </c>
      <c r="M459" t="s" s="2">
        <v>154</v>
      </c>
      <c r="N459" t="s" s="2">
        <v>161</v>
      </c>
      <c r="O459" t="s" s="2">
        <v>73</v>
      </c>
      <c r="P459" s="2"/>
      <c r="Q459" t="s" s="2">
        <v>73</v>
      </c>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162</v>
      </c>
      <c r="AF459" t="s" s="2">
        <v>74</v>
      </c>
      <c r="AG459" t="s" s="2">
        <v>75</v>
      </c>
      <c r="AH459" t="s" s="2">
        <v>73</v>
      </c>
      <c r="AI459" t="s" s="2">
        <v>156</v>
      </c>
      <c r="AJ459" t="s" s="2">
        <v>73</v>
      </c>
      <c r="AK459" t="s" s="2">
        <v>79</v>
      </c>
      <c r="AL459" t="s" s="2">
        <v>73</v>
      </c>
      <c r="AM459" t="s" s="2">
        <v>73</v>
      </c>
    </row>
    <row r="460" hidden="true">
      <c r="A460" t="s" s="2">
        <v>242</v>
      </c>
      <c r="B460" s="2"/>
      <c r="C460" t="s" s="2">
        <v>73</v>
      </c>
      <c r="D460" s="2"/>
      <c r="E460" t="s" s="2">
        <v>82</v>
      </c>
      <c r="F460" t="s" s="2">
        <v>82</v>
      </c>
      <c r="G460" t="s" s="2">
        <v>73</v>
      </c>
      <c r="H460" t="s" s="2">
        <v>73</v>
      </c>
      <c r="I460" t="s" s="2">
        <v>83</v>
      </c>
      <c r="J460" t="s" s="2">
        <v>84</v>
      </c>
      <c r="K460" t="s" s="2">
        <v>243</v>
      </c>
      <c r="L460" t="s" s="2">
        <v>244</v>
      </c>
      <c r="M460" s="2"/>
      <c r="N460" s="2"/>
      <c r="O460" t="s" s="2">
        <v>73</v>
      </c>
      <c r="P460" s="2"/>
      <c r="Q460" t="s" s="2">
        <v>73</v>
      </c>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242</v>
      </c>
      <c r="AF460" t="s" s="2">
        <v>82</v>
      </c>
      <c r="AG460" t="s" s="2">
        <v>82</v>
      </c>
      <c r="AH460" t="s" s="2">
        <v>73</v>
      </c>
      <c r="AI460" t="s" s="2">
        <v>94</v>
      </c>
      <c r="AJ460" t="s" s="2">
        <v>73</v>
      </c>
      <c r="AK460" t="s" s="2">
        <v>73</v>
      </c>
      <c r="AL460" t="s" s="2">
        <v>73</v>
      </c>
      <c r="AM460" t="s" s="2">
        <v>73</v>
      </c>
    </row>
    <row r="461" hidden="true">
      <c r="A461" t="s" s="2">
        <v>245</v>
      </c>
      <c r="B461" s="2"/>
      <c r="C461" t="s" s="2">
        <v>73</v>
      </c>
      <c r="D461" s="2"/>
      <c r="E461" t="s" s="2">
        <v>74</v>
      </c>
      <c r="F461" t="s" s="2">
        <v>82</v>
      </c>
      <c r="G461" t="s" s="2">
        <v>73</v>
      </c>
      <c r="H461" t="s" s="2">
        <v>73</v>
      </c>
      <c r="I461" t="s" s="2">
        <v>83</v>
      </c>
      <c r="J461" t="s" s="2">
        <v>96</v>
      </c>
      <c r="K461" t="s" s="2">
        <v>246</v>
      </c>
      <c r="L461" t="s" s="2">
        <v>247</v>
      </c>
      <c r="M461" s="2"/>
      <c r="N461" s="2"/>
      <c r="O461" t="s" s="2">
        <v>73</v>
      </c>
      <c r="P461" s="2"/>
      <c r="Q461" t="s" s="2">
        <v>73</v>
      </c>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245</v>
      </c>
      <c r="AF461" t="s" s="2">
        <v>74</v>
      </c>
      <c r="AG461" t="s" s="2">
        <v>82</v>
      </c>
      <c r="AH461" t="s" s="2">
        <v>73</v>
      </c>
      <c r="AI461" t="s" s="2">
        <v>94</v>
      </c>
      <c r="AJ461" t="s" s="2">
        <v>73</v>
      </c>
      <c r="AK461" t="s" s="2">
        <v>73</v>
      </c>
      <c r="AL461" t="s" s="2">
        <v>73</v>
      </c>
      <c r="AM461" t="s" s="2">
        <v>73</v>
      </c>
    </row>
    <row r="462" hidden="true">
      <c r="A462" t="s" s="2">
        <v>248</v>
      </c>
      <c r="B462" s="2"/>
      <c r="C462" t="s" s="2">
        <v>73</v>
      </c>
      <c r="D462" s="2"/>
      <c r="E462" t="s" s="2">
        <v>74</v>
      </c>
      <c r="F462" t="s" s="2">
        <v>82</v>
      </c>
      <c r="G462" t="s" s="2">
        <v>73</v>
      </c>
      <c r="H462" t="s" s="2">
        <v>73</v>
      </c>
      <c r="I462" t="s" s="2">
        <v>83</v>
      </c>
      <c r="J462" t="s" s="2">
        <v>84</v>
      </c>
      <c r="K462" t="s" s="2">
        <v>249</v>
      </c>
      <c r="L462" t="s" s="2">
        <v>250</v>
      </c>
      <c r="M462" t="s" s="2">
        <v>251</v>
      </c>
      <c r="N462" s="2"/>
      <c r="O462" t="s" s="2">
        <v>73</v>
      </c>
      <c r="P462" s="2"/>
      <c r="Q462" t="s" s="2">
        <v>73</v>
      </c>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248</v>
      </c>
      <c r="AF462" t="s" s="2">
        <v>74</v>
      </c>
      <c r="AG462" t="s" s="2">
        <v>82</v>
      </c>
      <c r="AH462" t="s" s="2">
        <v>73</v>
      </c>
      <c r="AI462" t="s" s="2">
        <v>94</v>
      </c>
      <c r="AJ462" t="s" s="2">
        <v>73</v>
      </c>
      <c r="AK462" t="s" s="2">
        <v>73</v>
      </c>
      <c r="AL462" t="s" s="2">
        <v>73</v>
      </c>
      <c r="AM462" t="s" s="2">
        <v>73</v>
      </c>
    </row>
    <row r="463" hidden="true">
      <c r="A463" t="s" s="2">
        <v>252</v>
      </c>
      <c r="B463" s="2"/>
      <c r="C463" t="s" s="2">
        <v>73</v>
      </c>
      <c r="D463" s="2"/>
      <c r="E463" t="s" s="2">
        <v>74</v>
      </c>
      <c r="F463" t="s" s="2">
        <v>82</v>
      </c>
      <c r="G463" t="s" s="2">
        <v>73</v>
      </c>
      <c r="H463" t="s" s="2">
        <v>73</v>
      </c>
      <c r="I463" t="s" s="2">
        <v>83</v>
      </c>
      <c r="J463" t="s" s="2">
        <v>127</v>
      </c>
      <c r="K463" t="s" s="2">
        <v>253</v>
      </c>
      <c r="L463" t="s" s="2">
        <v>254</v>
      </c>
      <c r="M463" t="s" s="2">
        <v>255</v>
      </c>
      <c r="N463" s="2"/>
      <c r="O463" t="s" s="2">
        <v>73</v>
      </c>
      <c r="P463" s="2"/>
      <c r="Q463" t="s" s="2">
        <v>73</v>
      </c>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252</v>
      </c>
      <c r="AF463" t="s" s="2">
        <v>74</v>
      </c>
      <c r="AG463" t="s" s="2">
        <v>82</v>
      </c>
      <c r="AH463" t="s" s="2">
        <v>73</v>
      </c>
      <c r="AI463" t="s" s="2">
        <v>94</v>
      </c>
      <c r="AJ463" t="s" s="2">
        <v>73</v>
      </c>
      <c r="AK463" t="s" s="2">
        <v>73</v>
      </c>
      <c r="AL463" t="s" s="2">
        <v>73</v>
      </c>
      <c r="AM463" t="s" s="2">
        <v>73</v>
      </c>
    </row>
    <row r="464" hidden="true">
      <c r="A464" t="s" s="2">
        <v>256</v>
      </c>
      <c r="B464" s="2"/>
      <c r="C464" t="s" s="2">
        <v>73</v>
      </c>
      <c r="D464" s="2"/>
      <c r="E464" t="s" s="2">
        <v>74</v>
      </c>
      <c r="F464" t="s" s="2">
        <v>82</v>
      </c>
      <c r="G464" t="s" s="2">
        <v>73</v>
      </c>
      <c r="H464" t="s" s="2">
        <v>73</v>
      </c>
      <c r="I464" t="s" s="2">
        <v>83</v>
      </c>
      <c r="J464" t="s" s="2">
        <v>187</v>
      </c>
      <c r="K464" t="s" s="2">
        <v>257</v>
      </c>
      <c r="L464" t="s" s="2">
        <v>258</v>
      </c>
      <c r="M464" t="s" s="2">
        <v>259</v>
      </c>
      <c r="N464" s="2"/>
      <c r="O464" t="s" s="2">
        <v>73</v>
      </c>
      <c r="P464" s="2"/>
      <c r="Q464" t="s" s="2">
        <v>73</v>
      </c>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256</v>
      </c>
      <c r="AF464" t="s" s="2">
        <v>74</v>
      </c>
      <c r="AG464" t="s" s="2">
        <v>82</v>
      </c>
      <c r="AH464" t="s" s="2">
        <v>73</v>
      </c>
      <c r="AI464" t="s" s="2">
        <v>73</v>
      </c>
      <c r="AJ464" t="s" s="2">
        <v>73</v>
      </c>
      <c r="AK464" t="s" s="2">
        <v>73</v>
      </c>
      <c r="AL464" t="s" s="2">
        <v>73</v>
      </c>
      <c r="AM464" t="s" s="2">
        <v>73</v>
      </c>
    </row>
    <row r="465" hidden="true">
      <c r="A465" t="s" s="2">
        <v>364</v>
      </c>
      <c r="B465" s="2"/>
      <c r="C465" t="s" s="2">
        <v>73</v>
      </c>
      <c r="D465" s="2"/>
      <c r="E465" t="s" s="2">
        <v>74</v>
      </c>
      <c r="F465" t="s" s="2">
        <v>82</v>
      </c>
      <c r="G465" t="s" s="2">
        <v>73</v>
      </c>
      <c r="H465" t="s" s="2">
        <v>73</v>
      </c>
      <c r="I465" t="s" s="2">
        <v>83</v>
      </c>
      <c r="J465" t="s" s="2">
        <v>365</v>
      </c>
      <c r="K465" t="s" s="2">
        <v>366</v>
      </c>
      <c r="L465" t="s" s="2">
        <v>367</v>
      </c>
      <c r="M465" t="s" s="2">
        <v>368</v>
      </c>
      <c r="N465" t="s" s="2">
        <v>369</v>
      </c>
      <c r="O465" t="s" s="2">
        <v>73</v>
      </c>
      <c r="P465" s="2"/>
      <c r="Q465" t="s" s="2">
        <v>73</v>
      </c>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364</v>
      </c>
      <c r="AF465" t="s" s="2">
        <v>74</v>
      </c>
      <c r="AG465" t="s" s="2">
        <v>82</v>
      </c>
      <c r="AH465" t="s" s="2">
        <v>73</v>
      </c>
      <c r="AI465" t="s" s="2">
        <v>94</v>
      </c>
      <c r="AJ465" t="s" s="2">
        <v>73</v>
      </c>
      <c r="AK465" t="s" s="2">
        <v>73</v>
      </c>
      <c r="AL465" t="s" s="2">
        <v>73</v>
      </c>
      <c r="AM465" t="s" s="2">
        <v>73</v>
      </c>
    </row>
  </sheetData>
  <autoFilter ref="A1:AM465">
    <filterColumn colId="6">
      <customFilters>
        <customFilter operator="notEqual" val=" "/>
      </customFilters>
    </filterColumn>
    <filterColumn colId="26">
      <filters blank="true"/>
    </filterColumn>
  </autoFilter>
  <conditionalFormatting sqref="A2:AI4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2022-05-03T15:17:28Z</dcterms:created>
  <dc:creator>Apache POI</dc:creator>
</cp:coreProperties>
</file>