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<sst xmlns="http://schemas.openxmlformats.org/spreadsheetml/2006/main" count="5061" uniqueCount="297">
  <si>
    <t>Property</t>
  </si>
  <si>
    <t>Value</t>
  </si>
  <si>
    <t>URL</t>
  </si>
  <si>
    <t>http://jpfhir.jp/fhir/ePrescription/StructureDefinition/EP_Bundle</t>
  </si>
  <si>
    <t>Version</t>
  </si>
  <si>
    <t>0.9.3</t>
  </si>
  <si>
    <t>Name</t>
  </si>
  <si>
    <t>EP_Bundle</t>
  </si>
  <si>
    <t>Title</t>
  </si>
  <si>
    <t>Status</t>
  </si>
  <si>
    <t>draft</t>
  </si>
  <si>
    <t>Experimental</t>
  </si>
  <si>
    <t>Date</t>
  </si>
  <si>
    <t>2022-05-15T23:31:21+00:00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</si>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</sst>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75</v>
      </c>
      <c r="G113" t="s" s="2">
        <v>83</v>
      </c>
      <c r="H113" t="s" s="2">
        <v>73</v>
      </c>
      <c r="I113" t="s" s="2">
        <v>83</v>
      </c>
      <c r="J113" t="s" s="2">
        <v>140</v>
      </c>
      <c r="K113" t="s" s="2">
        <v>284</v>
      </c>
      <c r="L113" t="s" s="2">
        <v>285</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286</v>
      </c>
      <c r="L118" t="s" s="2">
        <v>287</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hidden="true">
      <c r="A119" t="s" s="2">
        <v>186</v>
      </c>
      <c r="B119" s="2"/>
      <c r="C119" t="s" s="2">
        <v>73</v>
      </c>
      <c r="D119" s="2"/>
      <c r="E119" t="s" s="2">
        <v>74</v>
      </c>
      <c r="F119" t="s" s="2">
        <v>82</v>
      </c>
      <c r="G119" t="s" s="2">
        <v>73</v>
      </c>
      <c r="H119" t="s" s="2">
        <v>73</v>
      </c>
      <c r="I119" t="s" s="2">
        <v>73</v>
      </c>
      <c r="J119" t="s" s="2">
        <v>288</v>
      </c>
      <c r="K119" t="s" s="2">
        <v>289</v>
      </c>
      <c r="L119" t="s" s="2">
        <v>290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78</v>
      </c>
      <c r="AJ119" t="s" s="2">
        <v>79</v>
      </c>
      <c r="AK119" t="s" s="2">
        <v>79</v>
      </c>
      <c r="AL119" t="s" s="2">
        <v>80</v>
      </c>
      <c r="AM119" t="s" s="2">
        <v>73</v>
      </c>
    </row>
    <row r="120" hidden="true">
      <c r="A120" t="s" s="2">
        <v>190</v>
      </c>
      <c r="B120" s="2"/>
      <c r="C120" t="s" s="2">
        <v>73</v>
      </c>
      <c r="D120" s="2"/>
      <c r="E120" t="s" s="2">
        <v>74</v>
      </c>
      <c r="F120" t="s" s="2">
        <v>82</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82</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82</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hidden="true">
      <c r="A145" t="s" s="2">
        <v>291</v>
      </c>
      <c r="B145" s="2"/>
      <c r="C145" t="s" s="2">
        <v>73</v>
      </c>
      <c r="D145" s="2"/>
      <c r="E145" t="s" s="2">
        <v>74</v>
      </c>
      <c r="F145" t="s" s="2">
        <v>82</v>
      </c>
      <c r="G145" t="s" s="2">
        <v>73</v>
      </c>
      <c r="H145" t="s" s="2">
        <v>73</v>
      </c>
      <c r="I145" t="s" s="2">
        <v>83</v>
      </c>
      <c r="J145" t="s" s="2">
        <v>292</v>
      </c>
      <c r="K145" t="s" s="2">
        <v>293</v>
      </c>
      <c r="L145" t="s" s="2">
        <v>294</v>
      </c>
      <c r="M145" t="s" s="2">
        <v>295</v>
      </c>
      <c r="N145" t="s" s="2">
        <v>296</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291</v>
      </c>
      <c r="AF145" t="s" s="2">
        <v>74</v>
      </c>
      <c r="AG145" t="s" s="2">
        <v>82</v>
      </c>
      <c r="AH145" t="s" s="2">
        <v>73</v>
      </c>
      <c r="AI145" t="s" s="2">
        <v>94</v>
      </c>
      <c r="AJ145" t="s" s="2">
        <v>73</v>
      </c>
      <c r="AK145" t="s" s="2">
        <v>73</v>
      </c>
      <c r="AL145" t="s" s="2">
        <v>73</v>
      </c>
      <c r="AM145" t="s" s="2">
        <v>73</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2022-05-15T23:33:20Z</dcterms:created>
  <dc:creator>Apache POI</dc:creator>
</cp:coreProperties>
</file>