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Elements!$A$1:$AN$430</definedName>
  </definedNames>
</workbook>
</file>

<file path=xl/sharedStrings.xml><?xml version="1.0" encoding="utf-8"?>
<sst xmlns="http://schemas.openxmlformats.org/spreadsheetml/2006/main" count="15616" uniqueCount="1380">
  <si>
    <t>Property</t>
  </si>
  <si>
    <t>Value</t>
  </si>
  <si>
    <t>URL</t>
  </si>
  <si>
    <t>http://jpfhir.jp/fhir/ePrescription/StructureDefinition/JP_MedicationRequest_ePrescriptionData</t>
  </si>
  <si>
    <t>Version</t>
  </si>
  <si>
    <t>0.9.3</t>
  </si>
  <si>
    <t>Name</t>
  </si>
  <si>
    <t>JP_MedicationRequest_ePrescriptionData</t>
  </si>
  <si>
    <t>Title</t>
  </si>
  <si>
    <t>Status</t>
  </si>
  <si>
    <t>draft</t>
  </si>
  <si>
    <t>Experimental</t>
  </si>
  <si>
    <t>Date</t>
  </si>
  <si>
    <t>2022-05-15T23:31:21+00:00</t>
  </si>
  <si>
    <t>Publisher</t>
  </si>
  <si>
    <t>KOhe</t>
  </si>
  <si>
    <t>Contact</t>
  </si>
  <si>
    <t>No display for ContactDetail</t>
  </si>
  <si>
    <t>Description</t>
  </si>
  <si>
    <t>処方オーダ情報　JP_MedicationRequestの派生プロファイル</t>
  </si>
  <si>
    <t>Purpose</t>
  </si>
  <si>
    <t>Copyright</t>
  </si>
  <si>
    <t>FHIR Version</t>
  </si>
  <si>
    <t>4.0.1</t>
  </si>
  <si>
    <t>Kind</t>
  </si>
  <si>
    <t>resource</t>
  </si>
  <si>
    <t>Type</t>
  </si>
  <si>
    <t>MedicationRequest</t>
  </si>
  <si>
    <t>Base Definition</t>
  </si>
  <si>
    <t>http://jpfhir.jp/fhir/core/StructureDefinition/JP_MedicationRequest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</si>
  <si>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</si>
  <si>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</si>
  <si>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</si>
  <si>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</si>
  <si>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</si>
  <si>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</si>
  <si>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</si>
  <si>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</si>
  <si>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</si>
  <si>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</si>
  <si>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</si>
  <si>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</si>
  <si>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</si>
  <si>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</si>
  <si>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</si>
  <si>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</si>
  <si>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</si>
  <si>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</si>
  <si>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</si>
  <si>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</si>
  <si>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</si>
  <si>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</si>
  <si>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</si>
  <si>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</si>
  <si>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</si>
  <si>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</si>
  <si>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</si>
  <si>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</si>
  <si>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</si>
  <si>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</si>
  <si>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</si>
  <si>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</si>
  <si>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</si>
  <si>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</si>
  <si>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</si>
  <si>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</si>
  <si>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</si>
  <si>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</si>
  <si>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</si>
  <si>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</si>
  <si>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</si>
  <si>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</si>
  <si>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</si>
  <si>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</si>
  <si>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</si>
  <si>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</si>
  <si>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</si>
  <si>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</si>
  <si>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患者あるいはグループに対しての処方オーダ</t>
  </si>
  <si>
    <t>患者への薬の供給と内服・外用薬剤処方の指示を共に提供するオーダ。ケアプランやワークフローパターンとハーモナイズし、入院や外来でも使えるようにするため、このリソースは"MedicationPrescription"や"MedicationOrder"ではなく、"MedicationRequest"と呼ばれる。JP_MedicationRequestBaseプロファイルからの派生プロファイル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</si>
  <si>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</si>
  <si>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</si>
  <si>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</si>
  <si>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</si>
  <si>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</si>
  <si>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</si>
  <si>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</si>
  <si>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</si>
  <si>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</si>
  <si>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</si>
  <si>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</si>
  <si>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</si>
  <si>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</si>
  <si>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</si>
  <si>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</si>
  <si>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</si>
  <si>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</si>
  <si>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</si>
  <si>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</si>
  <si>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</si>
  <si>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</si>
  <si>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</si>
  <si>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</si>
  <si>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</si>
  <si>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</si>
  <si>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</si>
  <si>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</si>
  <si>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</si>
  <si>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</si>
  <si>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</si>
  <si>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</si>
  <si>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</si>
  <si>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</si>
  <si>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</si>
  <si>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</si>
  <si>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</si>
  <si>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</si>
  <si>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</si>
  <si>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</si>
  <si>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</si>
  <si>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</si>
  <si>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MedicationRequest.text.id</t>
  </si>
  <si>
    <t>Unique id for inter-element referencing</t>
  </si>
  <si>
    <t>Unique id for the element within a resource (for internal references). This may be any string value that does not contain spaces.</t>
  </si>
  <si>
    <t>Element.id</t>
  </si>
  <si>
    <t>n/a</t>
  </si>
  <si>
    <t>MedicationRequest.text.extension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</si>
  <si>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</si>
  <si>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</si>
  <si>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</si>
  <si>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</si>
  <si>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</si>
  <si>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</si>
  <si>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</si>
  <si>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</si>
  <si>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</si>
  <si>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</si>
  <si>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MedicationRequest.text.status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</si>
  <si>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</si>
  <si>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</si>
  <si>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</si>
  <si>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</si>
  <si>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</si>
  <si>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</si>
  <si>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</si>
  <si>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MedicationRequest.text.div</t>
  </si>
  <si>
    <t xml:space="preserve">xhtml
</t>
  </si>
  <si>
    <t>Limited xhtml content</t>
  </si>
  <si>
    <t>本リソースの構造化情報から生成したテキスト表現をいれてもよい。\\r\ｓ\nXHTML形式。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</si>
  <si>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</si>
  <si>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</si>
  <si>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</si>
  <si>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</si>
  <si>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</si>
  <si>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</si>
  <si>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</si>
  <si>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</si>
  <si>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</si>
  <si>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</si>
  <si>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MedicationRequest.extension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</si>
  <si>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</si>
  <si>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</si>
  <si>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Preparation</t>
  </si>
  <si>
    <t xml:space="preserve">Extension {http://jpfhir.jp/fhir/core/Extension/StructureDefinition/JP_MedicationDispense_Preparation}
</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</si>
  <si>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</si>
  <si>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</si>
  <si>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</si>
  <si>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</si>
  <si>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</si>
  <si>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</si>
  <si>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2</t>
  </si>
  <si>
    <t xml:space="preserve">Identifier
</t>
  </si>
  <si>
    <t>外部から参照されるID</t>
  </si>
  <si>
    <t>このインスタンスが外部から参照されるために使われるIDである。処方箋全体としてのIDとしては使用しない。
処方箋内で同一の用法をまとめて表記されるRp番号はこのIdentifier elementの別スライスで表現する。それ以外に任意のIDを付与してもよい。
このIDは業務手順によって定められた処方オーダーに対して、直接的なURL参照が適切でない場合も含めて関連付けるために使われる。この業務手順のIDは実施者によって割り当てられたものであり、リソースが更新されたりサーバからサーバに転送されたとしても固定のものとして存続する。</t>
  </si>
  <si>
    <t>これは業務IDであって、リソースに対するIDではない。</t>
  </si>
  <si>
    <t xml:space="preserve">value:system}
</t>
  </si>
  <si>
    <t>Request.identifier</t>
  </si>
  <si>
    <t>Message/Header/PrescriberOrderNumber</t>
  </si>
  <si>
    <t>.id</t>
  </si>
  <si>
    <t>FiveWs.identifier</t>
  </si>
  <si>
    <t>ORC-2-Placer Order Number / ORC-3-Filler Order Number</t>
  </si>
  <si>
    <t>RpNumber</t>
  </si>
  <si>
    <t>処方箋内部の剤グループとしてのRp番号</t>
  </si>
  <si>
    <t>処方箋内で同一用法の薬剤を慣用的にまとめて、Rpに番号をつけて剤グループとして一括指定されることがある。このスライスでは剤グループに対して割り振られたRp番号を記録する。</t>
  </si>
  <si>
    <t>剤グループに複数の薬剤が含まれる場合、このグループ内の薬剤には同じRp番号が割り振られる。</t>
  </si>
  <si>
    <t>MedicationRequest.identifier.id</t>
  </si>
  <si>
    <t>MedicationRequest.identifier.extension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</si>
  <si>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</si>
  <si>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</si>
  <si>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</si>
  <si>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</si>
  <si>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</si>
  <si>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</si>
  <si>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</si>
  <si>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</si>
  <si>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</si>
  <si>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</si>
  <si>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</si>
  <si>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</si>
  <si>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</si>
  <si>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</si>
  <si>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</si>
  <si>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</si>
  <si>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</si>
  <si>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</si>
  <si>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</si>
  <si>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</si>
  <si>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</si>
  <si>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【JP-CORE】Rp番号(剤グループ番号)についてのsystem値</t>
  </si>
  <si>
    <t>【JP-CORE】ここで付番されたIDがRp番号であることを明示するためにOIDとして定義された。urn:oid:1.2.392.100495.20.3.81で固定される。</t>
  </si>
  <si>
    <t>Identifier.system is always case sensitive.</t>
  </si>
  <si>
    <t>There are many sets  of identifiers.  To perform matching of two identifiers, we need to know what set we're dealing with. The system identifies a particular set of unique identifiers.</t>
  </si>
  <si>
    <t>urn:oid:1.2.392.100495.20.3.81</t>
  </si>
  <si>
    <t>http://www.acme.com/identifiers/patient</t>
  </si>
  <si>
    <t>Identifier.system</t>
  </si>
  <si>
    <t>II.root or Role.id.root</t>
  </si>
  <si>
    <t>CX.4 / EI-2-4</t>
  </si>
  <si>
    <t>MedicationRequest.identifier.value</t>
  </si>
  <si>
    <t>【JP-CORE】Rp番号(剤グループ番号)</t>
  </si>
  <si>
    <t>【JP-CORE】Rp番号(剤グループ番号)。"1"など。</t>
  </si>
  <si>
    <t>【JP-CORE】value は string型であり、数値はゼロサプレス、つまり、'01'でなく'1'と指定すること。</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</si>
  <si>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</si>
  <si>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</si>
  <si>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</si>
  <si>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</si>
  <si>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</si>
  <si>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</si>
  <si>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</si>
  <si>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</si>
  <si>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</si>
  <si>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</si>
  <si>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</si>
  <si>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</si>
  <si>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</si>
  <si>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</si>
  <si>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</si>
  <si>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</si>
  <si>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</si>
  <si>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</si>
  <si>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</si>
  <si>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OrderInRp</t>
  </si>
  <si>
    <t>【JP-CORE】同一RP番号（剤グループ）での薬剤の表記順</t>
  </si>
  <si>
    <t>【JP-CORE】同一剤グループでの薬剤を表記する際の順番。XML形式と異なりJSON形式の場合、表記順は項目の順序を意味しない。したがって、薬剤の記載順を別に規定する必要があるためIDを用いて表現する。</t>
  </si>
  <si>
    <t>【JP-CORE】同一剤グループ内での薬剤の順番を1から順の番号で示す。</t>
  </si>
  <si>
    <t>【JP-CORE】RP番号内（剤グループ内）の連番を示すsystem値</t>
  </si>
  <si>
    <t>剤グループ内番号の名前空間を識別するURI。固定値urn:oid:1.2.392.100495.20.3.82</t>
  </si>
  <si>
    <t>urn:oid:1.2.392.100495.20.3.82</t>
  </si>
  <si>
    <t>【JP-CORE】RP番号内（剤グループ内）の連番</t>
  </si>
  <si>
    <t>剤グループ内連番。</t>
  </si>
  <si>
    <t>RequestIdentifier</t>
  </si>
  <si>
    <t>処方オーダーに対するID</t>
  </si>
  <si>
    <t>薬剤をオーダーする単位としての処方箋に対するID。MedicationRequestは単一の薬剤でインスタンスが作成されるが、それの集合としての処方箋のID。</t>
  </si>
  <si>
    <t>The namespace for the identifier value</t>
  </si>
  <si>
    <t>Establishes the namespace for the value - that is, a URL that describes a set values that are unique.</t>
  </si>
  <si>
    <t>http://jpfhir.jp/fhir/Common/IdSystem/resourceInstance-identifier</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</si>
  <si>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</si>
  <si>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</si>
  <si>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</si>
  <si>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MedicationRequest.status</t>
  </si>
  <si>
    <t>active | on-hold | cancelled | completed | entered-in-error | stopped | draft | unknown</t>
  </si>
  <si>
    <t>JP coreでは"active"に固定される。
オーダーの現在の状態を示すコード。一般的には active か completed の状態であるだろう。</t>
  </si>
  <si>
    <t>このエレメントはmodifierとされている。StatusとはこのResourceが現在妥当な状態ではないことも示すからである。</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</si>
  <si>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</si>
  <si>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</si>
  <si>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</si>
  <si>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</si>
  <si>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</si>
  <si>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</si>
  <si>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</si>
  <si>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現状の理由</t>
  </si>
  <si>
    <t>現在のステータスの理由</t>
  </si>
  <si>
    <t>一般的には「保留(suspended)」や「中止(cancelled)」といった例外的状態を示すために持ちいられる。MedicationRequestオーダーが発生した理由についてはreaseonCodeに記載され、この項目は用いられない。</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</si>
  <si>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</si>
  <si>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</si>
  <si>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</si>
  <si>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</si>
  <si>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</si>
  <si>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</si>
  <si>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</si>
  <si>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JP coreでは "order" に固定される。
投薬リクエストの意図 が提案(proposal)、計画(plan)、あるいは他の要求によるものかを示す。</t>
  </si>
  <si>
    <t>処方をオーダーする場合、MedicationRequestのどの段階でオーダーしたのかについて、この項目を指定することが期待される。たとえば、proposalであれば患者、関係者、医師あるいは機器からの提案として作成される。"plan"であれば、医師、患者、関係者そして機器からの提案として生成される。"original-order"は医師にしか作成できない。
instance-orderはリクエストあるいはオーダーをインスタンス化する段階であり、MedicationAdministrationレコードにも使われる。
intentはこのresourceが実際に適応される時に変化するため、このエレメントはmodifierとしてラベルされる。</t>
  </si>
  <si>
    <t>order</t>
  </si>
  <si>
    <t>The kind of medication order.</t>
  </si>
  <si>
    <t>http://hl7.org/fhir/ValueSet/medicationrequest-intent|4.0.1</t>
  </si>
  <si>
    <t>Request.intent</t>
  </si>
  <si>
    <t>.moodCode (nuances beyond PRP/PLAN/RQO would need to be elsewhere)</t>
  </si>
  <si>
    <t>FiveWs.class</t>
  </si>
  <si>
    <t>MedicationRequest.category</t>
  </si>
  <si>
    <t>薬剤使用区分</t>
  </si>
  <si>
    <t>このMedicationRequest Resourceが使用される区分を示す。日本では「院外」「院内」「入院」「外来」などの区分を想定する。
一般的には、外来や入院などどこでこの薬剤が投与、内服されるかを想定した区分である。
処方病棟や処方した診療科をOrganization resourceで表現することが冗長である場合にはこの区分が用いられることもある。
HL7 FHIRではvalue setとして http://terminology.hl7.org/CodeSystem/medicationrequest-category がデフォルトで用いられるが、日本での使用の場合持参薬をカバーする必要があり、JAHIS処方データ規約V3.0Cに記載されているMERIT-9処方オーダ表7とJHSP0007表を組み合わせて持ちいることとする。</t>
  </si>
  <si>
    <t>薬剤が投与あるいはその他の用途で利用されると想定される場面についての区分である。</t>
  </si>
  <si>
    <t>MedicationRequest Resourceの区分を示すコード化された概念。たとえば、どこで服薬あるいは投与されるか、治療の種別はどうかについて。FHIRでは</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</si>
  <si>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</si>
  <si>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</si>
  <si>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</si>
  <si>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</si>
  <si>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</si>
  <si>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このMedicatinRequestオーダーの優先度。他のオーダーと比較して表現される。</t>
  </si>
  <si>
    <t>FHIRでは文字列の大きさが1MBを超えてはならない(SHALL NOT)。</t>
  </si>
  <si>
    <t>Identifies the level of importance to be assigned to actioning the request.</t>
  </si>
  <si>
    <t>http://hl7.org/fhir/ValueSet/request-priority|4.0.1</t>
  </si>
  <si>
    <t>Request.priority</t>
  </si>
  <si>
    <t>.priorityCode</t>
  </si>
  <si>
    <t>FiveWs.grade</t>
  </si>
  <si>
    <t>MedicationRequest.doNotPerform</t>
  </si>
  <si>
    <t xml:space="preserve">boolean
</t>
  </si>
  <si>
    <t>要求が禁止された行為であればTrue</t>
  </si>
  <si>
    <t>このオーダーが実施していけないものであればTrueを表示される</t>
  </si>
  <si>
    <t>もし、doNotPerformに指定がなければ、オーダーは実施してもよいものである。(たとえば、「実施せよ」)</t>
  </si>
  <si>
    <t>SubstanceAdministration.actionNegationInd</t>
  </si>
  <si>
    <t>MedicationRequest.reported[x]</t>
  </si>
  <si>
    <t>boolean
Reference(Patient|Practitioner|PractitionerRole|RelatedPerson|Organization)</t>
  </si>
  <si>
    <t>初期記録にはない報告</t>
  </si>
  <si>
    <t>このレコードは元々の一次記録から報告されたものか、二次的に「報告された」資料から取り込まれたものかを示す。報告の情報源についても示される。</t>
  </si>
  <si>
    <t>.participation[typeCode=INF].role</t>
  </si>
  <si>
    <t>MedicationRequest.medication[x]</t>
  </si>
  <si>
    <t>投与される薬剤</t>
  </si>
  <si>
    <t>医薬品コードと医薬品名称。coding要素を繰り返すことでHOT9 やYJコードなど複数のコード体系で医薬品コード並記することが可能。
本仕様では、処方オーダ時に選択または入力し、実際に処方箋に印字される文字列を必ずtext要素に格納した上で、それをコード化した情報を1個以上のcoding 要素に記述する。
日本では同じ用法の複数の薬剤をひとつの処方区分とすることがある。複数の薬剤を表記するMedication Resourceのインスタンスを参照するか、codeableConceptとして、薬品コードと処方の詳細な内容を示すか既知の処方リストの中から特定の処方を選択するための属性を表すResourceにリンクされている。</t>
  </si>
  <si>
    <t>日本での運用を検討した場合に、煩雑ではあるがMedication resourceを参照するのではなくcodeableConceptとして1薬剤ごとにMedicationRequestインスタンスを生成する方針とした。
コードだけが指定されていても、製品を特定できる必要がある。もし、多くの情報が必要であれば、Medication Resourceを利用することが推奨される。たとえば、もし、薬剤の剤型や、ロット番号を知る必要があったり、薬剤の成分や臨時で調整されたものであったりする場合には、Medication Resourceを参照しなくてはならない。
 【JP-CORE】 ひとつのtext要素と、複数のcoding 要素を記述できる。処方オーダ時に選択または入力し、実際に処方箋に印字される文字列を必ずtext要素に格納した上で、それをコード化した情報を1個以上のcoding 要素に記述する。
厚生労働省標準であるHOT9コード（販社指定が不要な場合にはHOT7コード）または広く流通しているYJコードを用いるか、一般名処方の場合には厚生労働省保険局一般名処方マスタのコードを使用して、Coding要素（コードsystemを識別するURI、医薬品のコード、そのコード表における医薬品の名称の3つからなる）で記述する。
なお、上記のいずれの標準的コードも付番されていない医薬品や医療材料の場合には、薬機法の下で使用されているGS1標準の識別コードであるGTIN(Global Trade Item Number)の調剤包装単位（最少包装単位、個別包装単位）14桁を使用する。
ひとつの処方薬、医療材料を複数のコード体系のコードで記述してもよく、その場合にcoding 要素を繰り返して記述する。 ただし、ひとつの処方薬を複数のコードで繰り返し記述する場合には、それらのコードが指し示す処方薬、医療材料は当然同一でなければならない。 また、処方を発行した医療機関内でのデータ利用のために、医療機関固有コード体系によるコード（ハウスコード、ローカルコード）の記述を含めてもよいが、その場合でも上述したいずれかの標準コードを同時に記述することが必要である。</t>
  </si>
  <si>
    <t>処方する製剤を表すコード。</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</si>
  <si>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</si>
  <si>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</si>
  <si>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</si>
  <si>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</si>
  <si>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</si>
  <si>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</si>
  <si>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MedicationRequest.medication[x].id</t>
  </si>
  <si>
    <t>エレメント間参照のためのユニークID</t>
  </si>
  <si>
    <t>エレメント間参照のためのユニークID。空白を含まない全ての文字を使ってもよい(MAY)。</t>
  </si>
  <si>
    <t>MedicationRequest.medication[x].extension</t>
  </si>
  <si>
    <t>MedicationRequest.medication[x].coding</t>
  </si>
  <si>
    <t xml:space="preserve">Coding
</t>
  </si>
  <si>
    <t>医薬品を表すコード</t>
  </si>
  <si>
    <t>医薬品を表すコード。JP Coreでは最低1個のコードを記録しなければならない。
利用できるコードは下記の通りである。
医薬品コード（医薬品マスター）
薬価基準収載医薬品コード
YJコード
HOT コード（9 桁）
一般名処方マスター</t>
  </si>
  <si>
    <t>コードは臨時で列記したものや、コードのリストからSNOMED CTのように公式に定義されたものまである（HL7 v3 core principle を参照)。FHIR自体ではコーディング規約を定めてはいないし、意味を暗示するために利用されない(SHALL NOT)。一般的に UserSelected = trueの場合には一つのコードシステムが使われる。
【JP-CORE】Medication要素の説明を参照のこと。</t>
  </si>
  <si>
    <t>Allows for alternative encodings within a code system, and translations to other code systems.</t>
  </si>
  <si>
    <t>CodeableConcept.coding</t>
  </si>
  <si>
    <t>union(., ./translation)</t>
  </si>
  <si>
    <t>C*E.1-8, C*E.10-22</t>
  </si>
  <si>
    <t>MedicationRequest.medication[x].coding.id</t>
  </si>
  <si>
    <t>MedicationRequest.medication[x].coding.extension</t>
  </si>
  <si>
    <t>MedicationRequest.medication[x].coding.system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</si>
  <si>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</si>
  <si>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</si>
  <si>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</si>
  <si>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</si>
  <si>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</si>
  <si>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</si>
  <si>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</si>
  <si>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MedicationRequest.medication[x].coding.version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</si>
  <si>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</si>
  <si>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</si>
  <si>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</si>
  <si>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</si>
  <si>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</si>
  <si>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</si>
  <si>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</si>
  <si>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</si>
  <si>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</si>
  <si>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</si>
  <si>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</si>
  <si>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</si>
  <si>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</si>
  <si>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MedicationRequest.medication[x].coding.display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</si>
  <si>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</si>
  <si>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</si>
  <si>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</si>
  <si>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</si>
  <si>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</si>
  <si>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</si>
  <si>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MedicationRequest.medication[x].coding.userSelected</t>
  </si>
  <si>
    <t>このコードが直接ユーザーが指定したものであるかどうか</t>
  </si>
  <si>
    <t>ユーザーが直接コーディングしたかどうかを示す。たとえば、有効な項目のリスト（コードか表現）から選択したかどうか。</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</si>
  <si>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</si>
  <si>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</si>
  <si>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</si>
  <si>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</si>
  <si>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codingHOT9</t>
  </si>
  <si>
    <t>HOT9コードの識別ID</t>
  </si>
  <si>
    <t>urn:oid:1.2.392.200119.4.403.1</t>
  </si>
  <si>
    <t>HOT9医薬品コード</t>
  </si>
  <si>
    <t>http://jpfhir.jp/fhir/ePrescription/ValueSet/jp-drugCode-hot9</t>
  </si>
  <si>
    <t>医薬品名称。この名称は使用するコード表において選択したコードに対応する文字列とする。</t>
  </si>
  <si>
    <t>codingYJ</t>
  </si>
  <si>
    <t>YJコードを識別するsystem値</t>
  </si>
  <si>
    <t>urn:oid:1.2.392.100495.20.1.73</t>
  </si>
  <si>
    <t>http://jpfhir.jp/fhir/ePrescription/ValueSet/jp-drugCode-yj</t>
  </si>
  <si>
    <t>codingGS1</t>
  </si>
  <si>
    <t>GS1標準の識別コードを示すsystem値</t>
  </si>
  <si>
    <t>urn:oid:2.51.1.1</t>
  </si>
  <si>
    <t>GS1標準の識別コード。医薬品コードおよび医療材料等コードとして、調剤包装単位（最少包装単位、個別包装単位）14桁のフォーマットで使用する。</t>
  </si>
  <si>
    <t>http://jpfhir.jp/fhir/ePrescription/ValueSet/jp-drugCode-gs1-14</t>
  </si>
  <si>
    <t>codingGeneralName</t>
  </si>
  <si>
    <t>厚生労働省保険局が定める一般処方名マスターコードを識別するcsystem値</t>
  </si>
  <si>
    <t>urn:oid:1.2.392.100495.20.1.81</t>
  </si>
  <si>
    <t>厚生労働省保険局が定める一般処方名マスターコード</t>
  </si>
  <si>
    <t>http://jpfhir.jp/fhir/ePrescription/ValueSet/mhlw-drugCode-generalNameCode</t>
  </si>
  <si>
    <t>MedicationRequest.medication[x].text</t>
  </si>
  <si>
    <t>この概念のプレーンテキスト表現</t>
  </si>
  <si>
    <t>入力したユーザーが見た/選択した/発したとおりの概念および・またはユーザーが意図した概念を自然言語で表現したもの。
処方オーダ時に選択または入力し、実際に処方箋に印字される文字列を必ず設定する。</t>
  </si>
  <si>
    <t>textエレメントはcodingのdisplayNameエレメントと一致することがよくある。</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</si>
  <si>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</si>
  <si>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</si>
  <si>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</si>
  <si>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</si>
  <si>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MedicationRequest.subject</t>
  </si>
  <si>
    <t xml:space="preserve">Reference(http://jpfhir.jp/fhir/core/StructureDefinition/JP_Patient)
</t>
  </si>
  <si>
    <t>処方箋が発行された対象(個人あるいはグループ)</t>
  </si>
  <si>
    <t>JP Coreでは患者を表すPatientリソースへの参照。
一般には薬剤が投与される対象となる人（あるいはグループ)を表現するResourceに対するリンク。</t>
  </si>
  <si>
    <t>処方オーダーの対象は必須項目である。
二次利用のためにどこに実際の対象がいるのかについての情報は提供されない。特定の対象に対して匿名化することも必要である。</t>
  </si>
  <si>
    <t>Request.subject</t>
  </si>
  <si>
    <t>Message/Body/NewRx/Patient(need detail to link to specific patient … Patient.Identification in SCRIPT)</t>
  </si>
  <si>
    <t>.participation[typeCode=AUT].role</t>
  </si>
  <si>
    <t>FiveWs.subject</t>
  </si>
  <si>
    <t>PID-3-Patient ID List</t>
  </si>
  <si>
    <t>MedicationRequest.subject.id</t>
  </si>
  <si>
    <t>内部エレメントを参照するためのユニークID</t>
  </si>
  <si>
    <t>リソース内のエレメントを参照（内部参照）するためのユニークなID。空白を含まなければどのような文字列であってもよい。</t>
  </si>
  <si>
    <t>MedicationRequest.subject.extension</t>
  </si>
  <si>
    <t>MedicationRequest.subject.reference</t>
  </si>
  <si>
    <t>文字列による参照、関係、内部あるいは絶対URL</t>
  </si>
  <si>
    <t>対象となる患者を表すPatient resourceへの参照である。PatientリソースのfullUrl要素に指定されるUUID を指定すること
一般には他のResourceが存在する場所への参照。参照はサービスのベースURLに対する相対的なものや、リソースがある場所を示す絶対的URLであることもある。参照はバージョンを指定していることもあればそうでないこともある。もし参照が、FHIRのRESTfulサーバ以外を対象としていれば、それはバージョンが指定されているべきである。分割された内部参照('#'で始まる)の場合は内部に含まれるResourceへの参照である。</t>
  </si>
  <si>
    <t>絶対URLを使えば安定してクラウドやWeb上にスケーラブルな対応をすることができる。一方で、相対・論理参照を使えば閉鎖されたエコシステム内部に適した柔軟な対応ができる。絶対URLをはFHIRリソースのRESTfulサーバを指定するために必要となるわけではないが、より推奨される方法である。もし、URLが"/[type]/[id]"で構成されていれば、FHIRのRESTfulサーバへの参照を想定していると推測することもできる。</t>
  </si>
  <si>
    <t>Reference.reference</t>
  </si>
  <si>
    <t xml:space="preserve">ref-1
</t>
  </si>
  <si>
    <t>MedicationRequest.subject.type</t>
  </si>
  <si>
    <t>参照先の型(Patient)</t>
  </si>
  <si>
    <t>参照されるPatientが型として示される。
一般的には参照の対象として予定される型。もし、Reference.typeとReference.referenceがともに指定されていて、Reference.referenceがFHIRのURLであればどちらも一致させるべきである(SHALL)。
型はResouce Definitionに対するCanonical URLであってその型も参照の対象となる。Referenceはhttp://hl7.org/fhir/StructureDefinition/に対する相対URLである。たとえば、"Patient"はhttp://hl7.org/fhir/StructureDefinition/Patientへの参照である。絶対URLは論理モデルにおいて、論理モデル内部での参照として飲み使用可能であり、Resouceに対しては指定できない。</t>
  </si>
  <si>
    <t>このelementは参照の対象の型を指定するためのものである。他のElementで指定されていた型であってもなくても指定することができる。場合によっては、対象の型は参照（たとえば、RESTful URL)についての調査により決定されることもあるし、参照の対象から決定されることもある。もし、参照と型のどちらもが指定されていたら、参照は指定された型を決定されるべきである(SHALL)。</t>
  </si>
  <si>
    <t>Aa resource (or, for logical models, the URI of the logical model).</t>
  </si>
  <si>
    <t>http://hl7.org/fhir/ValueSet/resource-types</t>
  </si>
  <si>
    <t>Reference.type</t>
  </si>
  <si>
    <t>MedicationRequest.subject.identifier</t>
  </si>
  <si>
    <t>文字列による参照が不明な場合の論理参照</t>
  </si>
  <si>
    <t>対象となるresouceへのID。FHIRサーバを経由してこの参照が指定するEntityが指定できないか、実際の位置を示す既知のIDへとResourceを変換できない場合のように、ほかのresourceを直接参照することができない場合に使われる。Reference.identifireがFHIRインスタンスである何かを実際に示している必要はないが、FHIRインスタンスとして表現されると想定される業務概念を示されなくてはらならず(SHALL)、そのインスタンスは参照先のFHIRのResource型である必要がある。</t>
  </si>
  <si>
    <t>IDが参照として与えられている場合には、参照を処理するシステムはIDをIDが利用される業務コンテキストがわかっているかどうか参照を解決するためにしか利用することができない。このIDはグローバル(たとえば国民ID）であることもあるが、そうでないこともある。そのため、この参照を利用する有効な機構（たとえば、データを連鎖させたり、包含させるなど）、サーバが参照を解決することができるとも期待できない。サーバは到達できなかったり、解決できないあるいは拒否されるような参照でもIDとして受け取ることができる。CapabilityStatement.rest.resource.referencePolicyを参照のこと。
IDと正確な参照が共に提供されている場合は、正確な参照が優先される。Resourceを処理するアプリケーションも許容されるがIDが正確な参照と一致することを確認することは求められてない。
アプリケーションは論理参照を正確な参照へとコンバートする際に、実際に示している論理参照を外したり、削除してもよい。
参照はFHIRのResourceとして表現することができる構造となるように示されているが、アプリケーションが参照の対象について検索することを求めていない限り、実際にFHIR Resourceのインスタンスが存在していなくてもよい。IDを参照しているコンテンツは、どのリソースの型が限定的に許容されるか明示されていなくても論理的な制約を満たさなければならない。たとえば、薬剤処方を示すIDの型がReference(Observation|DIagnosticReport)であることは、正当化されないであろう。Reference.identifierのユースケースの一つは、FHIRの表現が存在しない場合に、(Any)を参照する型として利用するような場合である。</t>
  </si>
  <si>
    <t>Reference.identifier</t>
  </si>
  <si>
    <t>.identifier</t>
  </si>
  <si>
    <t>MedicationRequest.subject.display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</si>
  <si>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</si>
  <si>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</si>
  <si>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</si>
  <si>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</si>
  <si>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MedicationRequest.encounter</t>
  </si>
  <si>
    <t xml:space="preserve">Reference(Encounter)
</t>
  </si>
  <si>
    <t>encounter/admission/stay のいずれかとして記録された診察</t>
  </si>
  <si>
    <t>JP Core profileでの使用は規定されていない。
この対象となるリソース[x]が作成される間やこの記録が作成される対象のencounterは密接に関連している。</t>
  </si>
  <si>
    <t>このエレメントは一般的には外来でのイベントに対応するが、診察が公式に終わる前や後にこの診察についてのコンテキストに対応して開始される活動についても対応する。もし、診療のエピソードに関連させる必要があれば、extensionとして扱われることがある。</t>
  </si>
  <si>
    <t>Request.context</t>
  </si>
  <si>
    <t>.inboundRelationship[typeCode=COMP].source[classCode=ENC, moodCode=EVN, code="type of encounter or episode"]</t>
  </si>
  <si>
    <t>FiveWs.context</t>
  </si>
  <si>
    <t>PV1-19-Visit Number</t>
  </si>
  <si>
    <t>MedicationRequest.supportingInformation</t>
  </si>
  <si>
    <t xml:space="preserve">Reference(Resource)
</t>
  </si>
  <si>
    <t>薬剤オーダについて補助的情報</t>
  </si>
  <si>
    <t>薬剤をオーダーするときに補助的となる追加情報（たとえば、患者の身長や体重））を含む。</t>
  </si>
  <si>
    <t>参照先は実存するFHIR Resourceでなければならず(SHALL)、解決可能(アクセスコントロールや、一時的に利用不可であることなどは許容される)でなければならない(SHALL)。解決の方法はURLから取得可能であるか、Resouce型が適応できるかどうか、正規のURLとして絶対的参照を扱うことができるか、ローカルのレジストリ／リポジトリから参照することができるかである。</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</si>
  <si>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</si>
  <si>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</si>
  <si>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</si>
  <si>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</si>
  <si>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この処方オーダーが最初に記述された日</t>
  </si>
  <si>
    <t>JP Core profileでは必須。処方指示が最初に作成された日時。秒の精度まで記録する。タイムゾーンも付与しなければならない。</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</si>
  <si>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</si>
  <si>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</si>
  <si>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</si>
  <si>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</si>
  <si>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</si>
  <si>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</si>
  <si>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</si>
  <si>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このオーダーを発行した人・物</t>
  </si>
  <si>
    <t>JP Core profileではこのエレメントに対する規定はない。
このオーダーを発行した責任のある人、組織、機器。</t>
  </si>
  <si>
    <t>Request.requester</t>
  </si>
  <si>
    <t>FiveWs.author</t>
  </si>
  <si>
    <t>MedicationRequest.performer</t>
  </si>
  <si>
    <t xml:space="preserve">Reference(Practitioner|PractitionerRole|Organization|Patient|Device|RelatedPerson|CareTeam)
</t>
  </si>
  <si>
    <t>薬剤投与・管理を行った者</t>
  </si>
  <si>
    <t>薬物治療を実施すると予定された者。（たとえば、薬剤投与を行った者）</t>
  </si>
  <si>
    <t>Request.performer</t>
  </si>
  <si>
    <t>.participation[typeCode=PRF].role[scoper.determinerCode=INSTANCE]</t>
  </si>
  <si>
    <t>FiveWs.actor</t>
  </si>
  <si>
    <t>MedicationRequest.performerType</t>
  </si>
  <si>
    <t>薬剤投与を行った職種</t>
  </si>
  <si>
    <t>薬剤の投与・管理を行った職種を示す。</t>
  </si>
  <si>
    <t>Performerを示さずにこのエレメントが指定された場合は、このエレメントは薬剤の投与／管理が指定の職種でなければならないと言うことを示している。Performerと共に指定された場合は、もし指定されたPerformerが実施できない場合に薬剤投与・管理を行うものについての要件が示されたことを意味する。</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</si>
  <si>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</si>
  <si>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</si>
  <si>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</si>
  <si>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</si>
  <si>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</si>
  <si>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</si>
  <si>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投薬オーダーの入力者</t>
  </si>
  <si>
    <t>JP Core profileではこのエレメントに対する規定はない。
たとえば口答指示や電話でのオーダーにより、他の人の代理で処方を入力した人。</t>
  </si>
  <si>
    <t>.participation[typeCode=TRANS].role[classCode=ASSIGNED].code (HealthcareProviderType)</t>
  </si>
  <si>
    <t>FiveWs.who</t>
  </si>
  <si>
    <t>MedicationRequest.reasonCode</t>
  </si>
  <si>
    <t>薬を注文するあるいは注文しない理由や適応</t>
  </si>
  <si>
    <t>このエレメントに対するJP Coreの規定はない。
薬剤をオーダーするあるいはしないことを示した理由。</t>
  </si>
  <si>
    <t>このエレメントは病名コードであってもよい。もし、すべての条件を示す記録があって他の詳細な記録が必要であれば、reasonReferenceを使用すること。</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</si>
  <si>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</si>
  <si>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</si>
  <si>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</si>
  <si>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</si>
  <si>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</si>
  <si>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</si>
  <si>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</si>
  <si>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</si>
  <si>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</si>
  <si>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処方箋が書かれた理由について補足するCondition ResourceまたはObservation Resource</t>
  </si>
  <si>
    <t>薬剤がなぜオーダーされたのかを説明する条件や観察。</t>
  </si>
  <si>
    <t>薬剤オーダーの理由を示すこれは条件や観察についての参照である。もし、コードだけであればreasonCodeを使用すること。</t>
  </si>
  <si>
    <t>Request.reasonReference</t>
  </si>
  <si>
    <t>reason.observation[code=ASSERTION].value</t>
  </si>
  <si>
    <t>MedicationRequest.instantiatesCanonical</t>
  </si>
  <si>
    <t xml:space="preserve">canonical
</t>
  </si>
  <si>
    <t>FHIRプロトコルまたは定義のインスタンス</t>
  </si>
  <si>
    <t>このMedicationRequestの一部あるいは全部が遵守するprotocolやguideline, ordersetなど他の定義を示すURL。</t>
  </si>
  <si>
    <t>[Canonical References](http://hl7.org/fhir/R4/references.html#canonical)を参照すること。</t>
  </si>
  <si>
    <t>Request.instantiates</t>
  </si>
  <si>
    <t>.outboundRelationship[typeCode=DEFN].target</t>
  </si>
  <si>
    <t>MedicationRequest.instantiatesUri</t>
  </si>
  <si>
    <t>外部プロトコルまたは定義のインスタンス</t>
  </si>
  <si>
    <t>以下参照。 http://en.wikipedia.org/wiki/Uniform_resource_identifier</t>
  </si>
  <si>
    <t>MedicationRequest.basedOn</t>
  </si>
  <si>
    <t xml:space="preserve">Reference(CarePlan|MedicationRequest|ServiceRequest|ImmunizationRecommendation)
</t>
  </si>
  <si>
    <t>オーダーが実施される根拠</t>
  </si>
  <si>
    <t>このMedicationRequestの全部あるいは一部を満たす計画やオーダー。</t>
  </si>
  <si>
    <t>Request.basedOn</t>
  </si>
  <si>
    <t>.outboundRelationship[typeCode=FLFS].target[classCode=SBADM or PROC or PCPR or OBS, moodCode=RQO orPLAN or PRP]</t>
  </si>
  <si>
    <t>MedicationRequest.groupIdentifier</t>
  </si>
  <si>
    <t>このRerquestを一部とする複数のオーダーを構成するID</t>
  </si>
  <si>
    <t>一人の処方者が同時期に前後して作成した全てのリクエストに共通するIDで、処方や薬品請求のIDを示す。</t>
  </si>
  <si>
    <t>リクエストは"basedOn"での関連付け（たとえば、あるリクエストが他のリクエストを満たす）か、あるいは共通の請求伝票に書かれているを示すことで関連付けられる。同じ請求伝票にあるリクエストは最初に作成されてからは変更や維持などについては独立したものと見なされる。</t>
  </si>
  <si>
    <t>Request.groupIdentifier</t>
  </si>
  <si>
    <t>.outboundRelationship(typeCode=COMP].target[classCode=SBADM, moodCode=INT].id</t>
  </si>
  <si>
    <t>MedicationRequest.courseOfTherapyType</t>
  </si>
  <si>
    <t>薬剤投与の全体的なパターン</t>
  </si>
  <si>
    <t>患者が内服する薬剤についての管理の全体的なパターンについての記載。</t>
  </si>
  <si>
    <t>この属性は薬剤プロトコールと混同してはならない。</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</si>
  <si>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</si>
  <si>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</si>
  <si>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</si>
  <si>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</si>
  <si>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</si>
  <si>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適用される保険</t>
  </si>
  <si>
    <t>リクエストされたサービスについて支払いが求め裸得ることになる、保険のプランや適応範囲の拡大、事前の権限付与、かつ/または事前の判定。</t>
  </si>
  <si>
    <t>Request.insurance</t>
  </si>
  <si>
    <t>.outboundRelationship[typeCode=COVBY].target</t>
  </si>
  <si>
    <t>MedicationRequest.note</t>
  </si>
  <si>
    <t xml:space="preserve">Annotation
</t>
  </si>
  <si>
    <t>薬剤単位の備考</t>
  </si>
  <si>
    <t>他の属性では伝えることができなかったMedicationRequestについての付加的情報。</t>
  </si>
  <si>
    <t>単一の薬剤に対する調剤者に対する指示は、本要素ではなく、MedicationRequestリソースのdispenseRequest要素に対して本文書で定義した拡張「InstructionForDispense」（http://jpfhir.jp/fhir/core/StructureDefinition/JP_MedicationRequest_DispenseRequest_InstructionForDispense）を使用する。
また処方箋全体の備考や指示は、Communicationリソースに記述する。
患者に対する補足指示や注意や、不均等投与指示などは、 dosageInstruction.additionalInstructionで記述する。
本要素は、それらでは伝えられない薬剤単位の備考や指示を記述する。</t>
  </si>
  <si>
    <t>Request.note</t>
  </si>
  <si>
    <t>Message/Body/NewRx/MedicationPrescribed/Note</t>
  </si>
  <si>
    <t>.inboundRelationship[typeCode=SUBJ]/source[classCode=OBS,moodCode=EVN,code="annotation"].value</t>
  </si>
  <si>
    <t>MedicationRequest.note.id</t>
  </si>
  <si>
    <t>MedicationRequest.note.extension</t>
  </si>
  <si>
    <t>MedicationRequest.note.author[x]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</si>
  <si>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</si>
  <si>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</si>
  <si>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</si>
  <si>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</si>
  <si>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</si>
  <si>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</si>
  <si>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MedicationRequest.note.time</t>
  </si>
  <si>
    <t>When the annotation was made</t>
  </si>
  <si>
    <t>Indicates when this particular annotation was made.</t>
  </si>
  <si>
    <t>Annotation.time</t>
  </si>
  <si>
    <t>Act.effectiveTime</t>
  </si>
  <si>
    <t>MedicationRequest.note.text</t>
  </si>
  <si>
    <t xml:space="preserve">markdown
</t>
  </si>
  <si>
    <t>The annotation  - text content (as markdown)</t>
  </si>
  <si>
    <t>備考文字列。markdown 記法により記述できる。
例）”4月1日から4日間服用。2週間休薬後、4月19日から4日間服用。患者に書面にて説明済み。”</t>
  </si>
  <si>
    <t>Annotation.text</t>
  </si>
  <si>
    <t>Act.text</t>
  </si>
  <si>
    <t>MedicationRequest.dosageInstruction</t>
  </si>
  <si>
    <t xml:space="preserve">Dosage
</t>
  </si>
  <si>
    <t>服用指示</t>
  </si>
  <si>
    <t>用法や投与量を含む処方指示。患者がどのようにこの薬剤を服用するのかを示す。</t>
  </si>
  <si>
    <t>MedicationRequestで内服や静脈注射、筋肉注射を含めたサンプルがある。たとえば、「オンダンセトロン 8mg 経口あるいは静注1日2回嘔気時頓用」、あるいは「ノバミン®（プロクロロペラジン） 5-10mg 経口あるいは25mg経直腸1日2回嘔気・嘔吐時頓用」のようなものである。このような場合は2つの薬剤オーダーは同じグループにまとめることができるとして作成される。どのような投与経路を選択するかを決定するのは薬剤を必要とする時点の患者の状態にもとづいている。</t>
  </si>
  <si>
    <t>Request.occurrence[x]</t>
  </si>
  <si>
    <t>see dosageInstruction mapping</t>
  </si>
  <si>
    <t>MedicationRequest.dosageInstruction.id</t>
  </si>
  <si>
    <t>MedicationRequest.dosageInstruction.extension</t>
  </si>
  <si>
    <t>Extension</t>
  </si>
  <si>
    <t>An Extension</t>
  </si>
  <si>
    <t>UsageDuration</t>
  </si>
  <si>
    <t xml:space="preserve">Extension {http://jpfhir.jp/fhir/core/Extension/StructureDefinition/JP_MedicationRequest_DosageInstruction_UsageDuration}
</t>
  </si>
  <si>
    <t>JP MedicationRequest DosageInstruction UsageDuration Extension</t>
  </si>
  <si>
    <t>隔日投与などで実投与日数と処方期間が異なる場合に用いられる。
実際に服用する日数を記述する。</t>
  </si>
  <si>
    <t>PeriodOfUse</t>
  </si>
  <si>
    <t xml:space="preserve">Extension {http://jpfhir.jp/fhir/core/Extension/StructureDefinition/JP_MedicationRequest_DosageInstruction_PeriodOfUse}
</t>
  </si>
  <si>
    <t>投与期間の開始日を明示するための拡張</t>
  </si>
  <si>
    <t>MedcationRequestの投与期間の開始日を明示するための拡張</t>
  </si>
  <si>
    <t>MedicationRequest.dosageInstruction.extension.id</t>
  </si>
  <si>
    <t>MedicationRequest.dosageInstruction.extension.extension</t>
  </si>
  <si>
    <t>MedicationRequest.dosageInstruction.extension.url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</si>
  <si>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</si>
  <si>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</si>
  <si>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</si>
  <si>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http://jpfhir.jp/fhir/core/Extension/StructureDefinition/JP_MedicationRequest_DosageInstruction_PeriodOfUse</t>
  </si>
  <si>
    <t>Extension.url</t>
  </si>
  <si>
    <t>MedicationRequest.dosageInstruction.extension.value[x]</t>
  </si>
  <si>
    <t>投与期間を表す</t>
  </si>
  <si>
    <t>MedicationRequestに投与期間の開始日を明示するための拡張。
投与期間の終了日は記述しない。これは例えば隔日投与の場合に、終了日が服用しない日となり紛らわしいためである。</t>
  </si>
  <si>
    <t>Extension.value[x]</t>
  </si>
  <si>
    <t>MedicationRequest.dosageInstruction.extension.value[x].id</t>
  </si>
  <si>
    <t>MedicationRequest.dosageInstruction.extension.value[x].extension</t>
  </si>
  <si>
    <t>MedicationRequest.dosageInstruction.extension.value[x].start</t>
  </si>
  <si>
    <t>投与期間の開始日</t>
  </si>
  <si>
    <t>明示された投与期間の開始日</t>
  </si>
  <si>
    <t>If the low element is missing, the meaning is that the low boundary is not known.</t>
  </si>
  <si>
    <t>Period.start</t>
  </si>
  <si>
    <t xml:space="preserve">per-1
</t>
  </si>
  <si>
    <t>./low</t>
  </si>
  <si>
    <t>DR.1</t>
  </si>
  <si>
    <t>MedicationRequest.dosageInstruction.extension.value[x].end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</si>
  <si>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</si>
  <si>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</si>
  <si>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</si>
  <si>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</si>
  <si>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</si>
  <si>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</si>
  <si>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</si>
  <si>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Line</t>
  </si>
  <si>
    <t xml:space="preserve">Extension {http://jpfhir.jp/fhir/core/Extension/StructureDefinition/JP_MedicationRequest_DosageInstruction_Line}
</t>
  </si>
  <si>
    <t>投与ラインの情報</t>
  </si>
  <si>
    <t>投与ラインの情報を記述する拡張。</t>
  </si>
  <si>
    <t>Device</t>
  </si>
  <si>
    <t xml:space="preserve">Extension {http://jpfhir.jp/fhir/core/Extension/StructureDefinition/JP_MedicationRequest_DosageInstruction_Device}
</t>
  </si>
  <si>
    <t>投与機器の情報を記述する拡張。</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</si>
  <si>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</si>
  <si>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</si>
  <si>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</si>
  <si>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</si>
  <si>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</si>
  <si>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</si>
  <si>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</si>
  <si>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服用指示の順番</t>
  </si>
  <si>
    <t>どの服用指示を適応するか判断するかについての順序を示したもの</t>
  </si>
  <si>
    <t>32 bitの数値。これ以上の値であれば10進数を使うこと。</t>
  </si>
  <si>
    <t>もし、複数の服用法(Dosage)でsequenceの数値が同じであれば、その指示が同時に扱われることを示している。sequenceの数値が異なれば、服用指示(Dosage)の順番を意図している。</t>
  </si>
  <si>
    <t>Dosage.sequence</t>
  </si>
  <si>
    <t>.text</t>
  </si>
  <si>
    <t>TQ1-1</t>
  </si>
  <si>
    <t>MedicationRequest.dosageInstruction.text</t>
  </si>
  <si>
    <t>フリーテキストの用法指示。</t>
  </si>
  <si>
    <t>JP Coreでは必須。フリーテキストの用法指示。
dosageInstructionが表す処方指示の文字列表現。
例）"内服・経口・１日３回朝昼夕食後　１回１錠　７日分"</t>
  </si>
  <si>
    <t>FHIRの文字列は1MB以上の大きさとなってなはらない(SHALL NOT)。</t>
  </si>
  <si>
    <t>フリーテキストでの用法指示はコード化するには複雑すぎる指示の場合には用いてもよい。この属性の文脈は薬剤の名前や説明が入っていない。コード化された指示がある場合は、フリーテキストでの指示は人間が服用あるいは投与するために表示されてもよい。テキストでの指示はつねに配置されることを想定されている。もし、dosage.timing属性も配置されていれば、dosage.textはtimingを同じ情報を反映すべきである。薬剤の投与あるいは調剤についての付加的な情報にはテキストでの説明が入っているべきである。</t>
  </si>
  <si>
    <t>Dosage.text</t>
  </si>
  <si>
    <t>RXO-6; RXE-21</t>
  </si>
  <si>
    <t>MedicationRequest.dosageInstruction.additionalInstruction</t>
  </si>
  <si>
    <t>患者に対する補足指示や注意</t>
  </si>
  <si>
    <t>補足的な処方指示。
本仕様では、不均等投与を1日用法として記載する場合に、各回ごとのJAMI補足補足用法コードを記述するために使用する。
また、隔日投与、曜日指定投与の場合にも、JAMI補足補足用法コードを使用して記述する。</t>
  </si>
  <si>
    <t>薬剤投与や調剤についての情報（たとえば、「腹膜内ポートに可能な限り迅速に注入」や「薬剤Xの直後に」）であり、dosage.textにも複製されるべきである。</t>
  </si>
  <si>
    <t>補足指示はコード化されるように意図されているが、コードがない場合はエレメントはテキストだけで表現することができる。たとえば、「大量の水で服用する」という指示はコード化されていることもあれば、されていないことおある。</t>
  </si>
  <si>
    <t>A coded concept identifying additional instructions such as "take with water" or "avoid operating heavy machinery".</t>
  </si>
  <si>
    <t>http://hl7.org/fhir/ValueSet/additional-instruction-codes</t>
  </si>
  <si>
    <t>Dosage.additionalInstruction</t>
  </si>
  <si>
    <t>RXO-7</t>
  </si>
  <si>
    <t>MedicationRequest.dosageInstruction.additionalInstruction.id</t>
  </si>
  <si>
    <t>MedicationRequest.dosageInstruction.additionalInstruction.extension</t>
  </si>
  <si>
    <t>MedicationRequest.dosageInstruction.additionalInstruction.coding</t>
  </si>
  <si>
    <t>用法についてのコード</t>
  </si>
  <si>
    <t>用法についてのコードが示される。JAMI 補足用法８桁コードを使用することを想定している。</t>
  </si>
  <si>
    <t>コードは臨時で列記したものや、コードのリストからSNOMED CTのように公式に定義されたものまである（HL7 v3 core principle を参照)。FHIR自体ではコーディング規約を定めてはいないし、意味を暗示するために利用されない(SHALL NOT)。一般的に UserSelected = trueの場合には一つのコードシステムが使われる。</t>
  </si>
  <si>
    <t>他のコードシステムへの変換や代替のコードシステムを使ってエンコードしてもよい。</t>
  </si>
  <si>
    <t>MedicationRequest.dosageInstruction.additionalInstruction.coding.id</t>
  </si>
  <si>
    <t>MedicationRequest.dosageInstruction.additionalInstruction.coding.extension</t>
  </si>
  <si>
    <t>MedicationRequest.dosageInstruction.additionalInstruction.coding.system</t>
  </si>
  <si>
    <t>JAMI 補足用法８桁コードを識別するURI。</t>
  </si>
  <si>
    <t>JAMI 補足用法８桁コードを識別するURI</t>
  </si>
  <si>
    <t>URIはOID(urn:oid:....)やUUID(urn:uuid:....)であることもある。OIDやUUIDはHL7のOIDレジストリを参照していなければならない（SHALL)。そうでなければ、URIはHL7のFHIRのリストに挙げられている特別なURIであるか、用語集が明確な定義が参照されるべきである。</t>
  </si>
  <si>
    <t>記号の定義の根拠が明確である必要がある。</t>
  </si>
  <si>
    <t>urn:oid:1.2.392.200250.2.2.20.22</t>
  </si>
  <si>
    <t>MedicationRequest.dosageInstruction.additionalInstruction.coding.version</t>
  </si>
  <si>
    <t>用語集のバージョン - もし必要であれば追加する。</t>
  </si>
  <si>
    <t>コードが選択された際に利用されたコードシステムのバージョンである。コードの意味するところがバージョンが変わっても一貫しているように十分にメンテナンスされているコードシステムであれば、バージョンを表記する必要はないことに留意されたい。しかしながら、一貫性はなかなか保証されるものではないし、意味の一貫性が保証されていないのであればバージョンは交換されるべきである（SHOULD)。</t>
  </si>
  <si>
    <t>ターミノロジーのバージョンが文字列としてコードシステムにより定義されていない場合は、そのバージョンが公式に公開された日付を示す（FHIRのdateフォーマットで表現される）dateを用いることが推奨されている。</t>
  </si>
  <si>
    <t>MedicationRequest.dosageInstruction.additionalInstruction.coding.code</t>
  </si>
  <si>
    <t>JAMI 補足用法コード</t>
  </si>
  <si>
    <t>JAMI 補⾜⽤法コード８桁を指定する。</t>
  </si>
  <si>
    <t>システム内の特定のコードを参照する必要がある。</t>
  </si>
  <si>
    <t>MedicationRequest.dosageInstruction.additionalInstruction.coding.display</t>
  </si>
  <si>
    <t>コードの表⽰名</t>
  </si>
  <si>
    <t>コードの表示名。
例）"不均等・１回目・４錠"</t>
  </si>
  <si>
    <t>コードが持つ意味をそのシステムを知らない人でも読めるように人間可読であるようにしている必要がある。</t>
  </si>
  <si>
    <t>MedicationRequest.dosageInstruction.additionalInstruction.coding.userSelected</t>
  </si>
  <si>
    <t>選択肢の中から、直接選ばれたコードは新しく翻訳するときには最も適切なスタート地点である。何をもって「直接選ばれた」とするのかには曖昧なところがあり、このエレメントの使用について明確にして結論として何を意味するのかより完全になるよう取引先との合意が必要となる。</t>
  </si>
  <si>
    <t>このエレメントは臨床安全のために特定されてきた。System/codeのペアが明示的に選択されることは、言語処理や何らかの規則を元に推測されるよりも正確だからである。</t>
  </si>
  <si>
    <t>MedicationRequest.dosageInstruction.additionalInstruction.text</t>
  </si>
  <si>
    <t>dosageInstruction.additionalInstruction要素に、1 日の服用回数分だけ繰り返し、JAMI補足用法コードを使用し記述するが、その場合でも、またコード化できない場合は、明細単位の備考としてテキストで記述する。</t>
  </si>
  <si>
    <t>ターミノロジー由来のコードは必ずしも人間が使う言葉の全てのニュアンスを含めた正確な意味を捉えているわけではなく、適切なコードが見つからない場合もある。そのような場合でもtextエレメントは元々の意味のすべてを捉えるために使うことができる。</t>
  </si>
  <si>
    <t>MedicationRequest.dosageInstruction.patientInstruction</t>
  </si>
  <si>
    <t>患者あるいは消費者向けの指示</t>
  </si>
  <si>
    <t>患者あるいは消費者に理解してもらうための指示。</t>
  </si>
  <si>
    <t>Dosage.patientInstruction</t>
  </si>
  <si>
    <t>MedicationRequest.dosageInstruction.timing</t>
  </si>
  <si>
    <t xml:space="preserve">Timing
</t>
  </si>
  <si>
    <t>服⽤タイミング</t>
  </si>
  <si>
    <t>服⽤タイミングを記録する。</t>
  </si>
  <si>
    <t>Dosage.textが設定されていることが想定されているのとは異なり、この属性は常に設定されていなくてもよい。もし、療法が設定されている場合はDosage.textはDosage.timingを反映させているべきである。</t>
  </si>
  <si>
    <t>患者に薬剤を投与すべき計画上のタイミング。このデータ型はさまざまな表現をとることができる。たとえば、「8時間おき」「1日3回」、「2011年12月23日から10日間、朝食全30分前に」、「2013年10月15日と2013年11月1日に」などである。しばしば、総量/総投与期間を表現するような場合に比率は期間を明示しておくことがある（たとえば、500mlを2時間でという指示は2時間と明示している)。しかしながら、比率で期間を表さない場合(たとえば、250ml/毎時）はtiming.repeat.durationで注射の総投与期間を伝える必要がある。</t>
  </si>
  <si>
    <t>Dosage.timing</t>
  </si>
  <si>
    <t>.effectiveTime</t>
  </si>
  <si>
    <t>MedicationRequest.dosageInstruction.timing.id</t>
  </si>
  <si>
    <t>MedicationRequest.dosageInstruction.timing.extension</t>
  </si>
  <si>
    <t>MedicationRequest.dosageInstruction.timing.modifierExtension</t>
  </si>
  <si>
    <t>MedicationRequest.dosageInstruction.timing.event</t>
  </si>
  <si>
    <t>服用タイミングを示す時刻</t>
  </si>
  <si>
    <t>服用タイミングを具体的な日時で指定する場合に使用する。複数回の指定日で指示する場合には、本要素を繰り返す。</t>
  </si>
  <si>
    <t>In a Medication Administration Record, for instance, you need to take a general specification, and turn it into a precise specification.</t>
  </si>
  <si>
    <t>Timing.event</t>
  </si>
  <si>
    <t>QLIST&lt;TS&gt;</t>
  </si>
  <si>
    <t>MedicationRequest.dosageInstruction.timing.repeat</t>
  </si>
  <si>
    <t xml:space="preserve">Element
</t>
  </si>
  <si>
    <t>イベントが発生する時刻</t>
  </si>
  <si>
    <t>イベントがスケジュールされたルールについての記述。</t>
  </si>
  <si>
    <t>スケジュールされたタイミングの多くは規則的な繰り返しで決定されている。</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</si>
  <si>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</si>
  <si>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</si>
  <si>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</si>
  <si>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MedicationRequest.dosageInstruction.timing.repeat.id</t>
  </si>
  <si>
    <t>MedicationRequest.dosageInstruction.timing.repeat.extension</t>
  </si>
  <si>
    <t>MedicationRequest.dosageInstruction.timing.repeat.bounds[x]</t>
  </si>
  <si>
    <t xml:space="preserve">Duration
</t>
  </si>
  <si>
    <t>服⽤開始日から服⽤終了日までの全日数</t>
  </si>
  <si>
    <t>服⽤開始日から服⽤終了日までの全日数。実投与日数ではないことに注意する。</t>
  </si>
  <si>
    <t>Timing.repeat.bounds[x]</t>
  </si>
  <si>
    <t>IVL(TS) used in a QSI</t>
  </si>
  <si>
    <t>MedicationRequest.dosageInstruction.timing.repeat.bounds[x].id</t>
  </si>
  <si>
    <t>MedicationRequest.dosageInstruction.timing.repeat.bounds[x].extension</t>
  </si>
  <si>
    <t>MedicationRequest.dosageInstruction.timing.repeat.bounds[x].value</t>
  </si>
  <si>
    <t xml:space="preserve">decimal
</t>
  </si>
  <si>
    <t>投薬日数</t>
  </si>
  <si>
    <t>投薬にｃｃうう。</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</si>
  <si>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</si>
  <si>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</si>
  <si>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</si>
  <si>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</si>
  <si>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</si>
  <si>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MedicationRequest.dosageInstruction.timing.repeat.bounds[x].comparator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</si>
  <si>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</si>
  <si>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</si>
  <si>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</si>
  <si>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</si>
  <si>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</si>
  <si>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</si>
  <si>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</si>
  <si>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</si>
  <si>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</si>
  <si>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MedicationRequest.dosageInstruction.timing.repeat.bounds[x].unit</t>
  </si>
  <si>
    <t>投薬日数の単位</t>
  </si>
  <si>
    <t>投薬日数の単位文字列。日で固定される</t>
  </si>
  <si>
    <t>There are many representations for units of measure and in many contexts, particular representations are fixed and required. I.e. mcg for micrograms.</t>
  </si>
  <si>
    <t>日</t>
  </si>
  <si>
    <t>Quantity.unit</t>
  </si>
  <si>
    <t>PQ.unit</t>
  </si>
  <si>
    <t>(see OBX.6 etc.) / CQ.2</t>
  </si>
  <si>
    <t>MedicationRequest.dosageInstruction.timing.repeat.bounds[x].system</t>
  </si>
  <si>
    <t>UCUM</t>
  </si>
  <si>
    <t>単位コード UCUMを識別するURI。固定値。</t>
  </si>
  <si>
    <t>Need to know the system that defines the coded form of the unit.</t>
  </si>
  <si>
    <t>http://unitsofmeasure.org</t>
  </si>
  <si>
    <t>Quantity.system</t>
  </si>
  <si>
    <t xml:space="preserve">qty-3
</t>
  </si>
  <si>
    <t>CO.codeSystem, PQ.translation.codeSystem</t>
  </si>
  <si>
    <t>MedicationRequest.dosageInstruction.timing.repeat.bounds[x].code</t>
  </si>
  <si>
    <t>投与日数の単位</t>
  </si>
  <si>
    <t>単位コードUCUMにおける投与日数の単位。dで固定される。</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</si>
  <si>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</si>
  <si>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</si>
  <si>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d</t>
  </si>
  <si>
    <t>Quantity.code</t>
  </si>
  <si>
    <t>PQ.code, MO.currency, PQ.translation.code</t>
  </si>
  <si>
    <t>MedicationRequest.dosageInstruction.timing.repeat.count</t>
  </si>
  <si>
    <t xml:space="preserve">positiveInt
</t>
  </si>
  <si>
    <t>繰り返し服用回数</t>
  </si>
  <si>
    <t>Timing仕様の全てにおいて、特定の期間に繰り返されるように指定された総回数。もし、countMaxが設定されていれば、このエレメントは許容される最低限度の回数を示す。</t>
  </si>
  <si>
    <t>回数に上限、下限の範囲がある場合は、このcountで示される回数が起きるまでは、エレメントは範囲の中にあると解釈されるべきである。</t>
  </si>
  <si>
    <t>Repetitions may be limited by end time or total occurrences.</t>
  </si>
  <si>
    <t>Timing.repeat.count</t>
  </si>
  <si>
    <t>PIVL.count</t>
  </si>
  <si>
    <t>MedicationRequest.dosageInstruction.timing.repeat.countMax</t>
  </si>
  <si>
    <t>繰り返しの最大回数</t>
  </si>
  <si>
    <t>このエレメントが設定されている場合は、回数に範囲があることを示している。したがって、[count]から[countmax]までの回数で繰り返される。</t>
  </si>
  <si>
    <t>32bit整数。もし、値がこれを超える場合はdecimalで記録される。</t>
  </si>
  <si>
    <t>Timing.repeat.countMax</t>
  </si>
  <si>
    <t>MedicationRequest.dosageInstruction.timing.repeat.duration</t>
  </si>
  <si>
    <t>継続時間</t>
  </si>
  <si>
    <t>投与されるタイミングが発生している時間。もし、durationMaxが設定されていれば、このエレメントは許容される継続時間の下限を示す。</t>
  </si>
  <si>
    <t>継続時間はイベントの定義の一部（たとえば、静脈注射(IV)では特定の量と速度が明示される)として示されることがある。その他、Timing仕様の一部（たとえば、運動）として示されることもある。</t>
  </si>
  <si>
    <t>アクティビティによっては即時的なものではなく、その期間において維持される必要がある。</t>
  </si>
  <si>
    <t>Timing.repeat.duration</t>
  </si>
  <si>
    <t>PIVL.phase</t>
  </si>
  <si>
    <t>MedicationRequest.dosageInstruction.timing.repeat.durationMax</t>
  </si>
  <si>
    <t>継続時間(最大値)</t>
  </si>
  <si>
    <t>もし、このエレメントに値が設定されていれば、durationには範囲があることを示している。したがって、[duration]から[durationMax]までの継続時間の範囲で投与される。</t>
  </si>
  <si>
    <t>Timing.repeat.durationMax</t>
  </si>
  <si>
    <t>MedicationRequest.dosageInstruction.timing.repeat.durationUnit</t>
  </si>
  <si>
    <t>s | min | h | d | wk | mo | a - unit of time (UCUM)</t>
  </si>
  <si>
    <t>UCUM単位で表される継続時間についての単位。</t>
  </si>
  <si>
    <t>A unit of time (units from UCUM).</t>
  </si>
  <si>
    <t>http://hl7.org/fhir/ValueSet/units-of-time|4.0.1</t>
  </si>
  <si>
    <t>Timing.repeat.durationUnit</t>
  </si>
  <si>
    <t>PIVL.phase.unit</t>
  </si>
  <si>
    <t>MedicationRequest.dosageInstruction.timing.repeat.frequency</t>
  </si>
  <si>
    <t>期間内にイベントが発生する回数、頻度</t>
  </si>
  <si>
    <t>特定の期間に繰り返して発生した行為の回数。もし、frequencyMaxが設定されていれば、このエレメントはfrequencyとして認められた下限を示す。</t>
  </si>
  <si>
    <t>32ビットの数値。もし、値がそれを上回るようであればdecimalを使用する。</t>
  </si>
  <si>
    <t>frequencyが指定されていなければ、期間内に1回だけイベントが発生すると想定される。しかし、システムはこれを常時特定しておく必要がある。</t>
  </si>
  <si>
    <t>Timing.repeat.frequency</t>
  </si>
  <si>
    <t>MedicationRequest.dosageInstruction.timing.repeat.frequencyMax</t>
  </si>
  <si>
    <t>期間内にイベントが発生する最大回数、最大頻度</t>
  </si>
  <si>
    <t>このエレメントに値が設定されていれば、frequencyには範囲が指定されている。つまり、期間あるいは期間の範囲内に[frequency]から[frequencyMax]回繰り返されることを示している。</t>
  </si>
  <si>
    <t>Timing.repeat.frequencyMax</t>
  </si>
  <si>
    <t>MedicationRequest.dosageInstruction.timing.repeat.period</t>
  </si>
  <si>
    <t>イベントが発生する頻度に対応する期間</t>
  </si>
  <si>
    <t>繰り返し投与が行われる期間を示す。たとえば、「1日3回」であれば、3は繰り返しの頻度(frequency)であり、「1日」が期間(period)である。もし、periodMaxに値が設定されていれば、このエレメントは期間として認められた範囲の下限を示す。</t>
  </si>
  <si>
    <t>IEEEの浮動小数点型を使わずに、小数点も含むdecimal型のようなものを利用すること（たとえばJavaのBigInteger)。</t>
  </si>
  <si>
    <t>Timing.repeat.period</t>
  </si>
  <si>
    <t>MedicationRequest.dosageInstruction.timing.repeat.periodMax</t>
  </si>
  <si>
    <t>期間の上限（3-4時間）</t>
  </si>
  <si>
    <t>もし、この値が設定されていれば、期間は[period]から[periodMax]までであることを示し、「3-5日に1回投与」のような表現が認められる。</t>
  </si>
  <si>
    <t>IEEEの浮動小数点型を使わずに、小数点の制度も示すdecimal型のようなものを利用すること（たとえばJavaのBigInteger)。</t>
  </si>
  <si>
    <t>Timing.repeat.periodMax</t>
  </si>
  <si>
    <t>MedicationRequest.dosageInstruction.timing.repeat.periodUnit</t>
  </si>
  <si>
    <t>期間を表すUCUM単位。</t>
  </si>
  <si>
    <t>Timing.repeat.periodUnit</t>
  </si>
  <si>
    <t>MedicationRequest.dosageInstruction.timing.repeat.dayOfWeek</t>
  </si>
  <si>
    <t>mon | tue | wed | thu | fri | sat | sun</t>
  </si>
  <si>
    <t>期間として1週間以上が指定されていれば、指定された曜日のみで投与が行われる。</t>
  </si>
  <si>
    <t>曜日が指定されていなければ、他に指定された日には毎日投与されると想定される。frequencyとperiodエレメントはdayOfWeekと同じように使うことはできない。</t>
  </si>
  <si>
    <t>http://hl7.org/fhir/ValueSet/days-of-week|4.0.1</t>
  </si>
  <si>
    <t>Timing.repeat.dayOfWeek</t>
  </si>
  <si>
    <t>MedicationRequest.dosageInstruction.timing.repeat.timeOfDay</t>
  </si>
  <si>
    <t xml:space="preserve">time
</t>
  </si>
  <si>
    <t>一日の間で投与される時刻</t>
  </si>
  <si>
    <t>一日の間で指定された投与される時刻。</t>
  </si>
  <si>
    <t>もし、このtimeOfDayに値が指定されていれば、毎日（daysOfWeekでフィルタされた曜日の）指定された時刻に投与されると推定される。whenやfrequency, periodエレメントはtimeOfDayとは同様に使うことはできない。</t>
  </si>
  <si>
    <t>Timing.repeat.timeOfDay</t>
  </si>
  <si>
    <t>MedicationRequest.dosageInstruction.timing.repeat.when</t>
  </si>
  <si>
    <t>投薬期間についてのコード</t>
  </si>
  <si>
    <t>一日の間のおおよその時間帯で投与すべきタイミングを示す。日常のイベントに関連付けられていることもある。</t>
  </si>
  <si>
    <t>一つ以上のイベントが記載されている場合、そのイベントは特定のイベントの組み合わせと結びついている。</t>
  </si>
  <si>
    <t>タイミングはしばしば起床や食事、睡眠などのできごとによってしばしば決定されている。</t>
  </si>
  <si>
    <t>Real world event relating to the schedule.</t>
  </si>
  <si>
    <t>http://hl7.org/fhir/ValueSet/event-timing|4.0.1</t>
  </si>
  <si>
    <t>Timing.repeat.when</t>
  </si>
  <si>
    <t>EIVL.event</t>
  </si>
  <si>
    <t>MedicationRequest.dosageInstruction.timing.repeat.offset</t>
  </si>
  <si>
    <t xml:space="preserve">unsignedInt
</t>
  </si>
  <si>
    <t>イベントからの時間(分、前後）</t>
  </si>
  <si>
    <t>イベントからの時間(分)。もし、分で示される時間がイベントのコードが前か後かを示していない場合、offsetはイベントの後であることが想定される。</t>
  </si>
  <si>
    <t>Timing.repeat.offset</t>
  </si>
  <si>
    <t>EIVL.offset</t>
  </si>
  <si>
    <t>MedicationRequest.dosageInstruction.timing.code</t>
  </si>
  <si>
    <t>用法コード</t>
  </si>
  <si>
    <t>服用タイミングなどを表す用法をJAMI標準用法コード16桁コードで記述する。</t>
  </si>
  <si>
    <t>BIDなどは「施設特有の時間」として定義される。たとえば、施設がBIDを「つねに朝7時と夕方6時」であると指定することがある。この指定が不適切であれば、BIDというコードは使うべきではない。その代わり、HL7が定義したBIDのコードではなく、その施設特有のコードで明示的に示すべきであり、構造化された表現を使うべきである（この場合、2回のイベントの時刻を指定する必要がある）。</t>
  </si>
  <si>
    <t>http://jpfhir.jp/fhir/ePrescription/ValueSet/jami-ePreOrderUsageCode</t>
  </si>
  <si>
    <t>Timing.code</t>
  </si>
  <si>
    <t>QSC.code</t>
  </si>
  <si>
    <t>MedicationRequest.dosageInstruction.timing.code.id</t>
  </si>
  <si>
    <t>MedicationRequest.dosageInstruction.timing.code.extension</t>
  </si>
  <si>
    <t>MedicationRequest.dosageInstruction.timing.code.coding</t>
  </si>
  <si>
    <t>Code defined by a terminology system</t>
  </si>
  <si>
    <t>JAMI １６桁用法コードでの記述を必須としており、そのコードに対応する用法文字列は、 display要素に記述されるため、text要素と併用すると不一致があった場合に混乱するためtext要素は記述しない。</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</si>
  <si>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</si>
  <si>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MedicationRequest.dosageInstruction.timing.code.coding.id</t>
  </si>
  <si>
    <t>MedicationRequest.dosageInstruction.timing.code.coding.extension</t>
  </si>
  <si>
    <t>MedicationRequest.dosageInstruction.timing.code.coding.system</t>
  </si>
  <si>
    <t>urn:oid:1.2.392.200250.2.2.20.20</t>
  </si>
  <si>
    <t>MedicationRequest.dosageInstruction.timing.code.coding.version</t>
  </si>
  <si>
    <t>MedicationRequest.dosageInstruction.timing.code.coding.code</t>
  </si>
  <si>
    <t>JAMI標準用法コード</t>
  </si>
  <si>
    <t>JAMI標準用法コード。
例）"1013044400000000"</t>
  </si>
  <si>
    <t>MedicationRequest.dosageInstruction.timing.code.coding.display</t>
  </si>
  <si>
    <t>JAMI標準用法コードの表示名。</t>
  </si>
  <si>
    <t>JAMI標準用法コードの表示名。
例）"内服・経口・１日３回朝昼夕食後"</t>
  </si>
  <si>
    <t>MedicationRequest.dosageInstruction.timing.code.coding.userSelected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</si>
  <si>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</si>
  <si>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</si>
  <si>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</si>
  <si>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MedicationRequest.dosageInstruction.timing.code.text</t>
  </si>
  <si>
    <t>Plain text representation of the concept</t>
  </si>
  <si>
    <t>コード化されなかたテキストを記述する。コード化されたdisplay要素で情報が十分な場合には、本text要素は記述しない。</t>
  </si>
  <si>
    <t>Very often the text is the same as a displayName of one of the codings.</t>
  </si>
  <si>
    <t>MedicationRequest.dosageInstruction.asNeeded[x]</t>
  </si>
  <si>
    <t>「頓用」指示</t>
  </si>
  <si>
    <t>JP Coreでは頓⽤型の用法を指定する場合に”true”を指定し、そのコードを指定する場合は用法コードとして指定する。
Medication(薬剤)が必要なときに指定された量とスケジュールのみで内服するか（Booleanで選択される）、内服する前提条件(CodeableConcept)を示している。</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</si>
  <si>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</si>
  <si>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Dosage.asNeeded[x]</t>
  </si>
  <si>
    <t>.outboundRelationship[typeCode=PRCN].target[classCode=OBS, moodCode=EVN, code="as needed"].value=boolean or codable concept</t>
  </si>
  <si>
    <t>TQ1-9</t>
  </si>
  <si>
    <t>MedicationRequest.dosageInstruction.site</t>
  </si>
  <si>
    <t>投与される身体部位</t>
  </si>
  <si>
    <t>投与される身体部位。外⽤薬で部位を指定する場合に使⽤する。</t>
  </si>
  <si>
    <t>もし、BodySite resourceの属性が必要な場合(たとえば、部位の指定や別々に投与経路を設定する場合)は、[bodySite](http://hl7.org/fhir/R4/extension-bodysite.html)の標準拡張を使うこと。要約コードや非常に正確な位置の定義へのreferenceを使用することもできる。</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</si>
  <si>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</si>
  <si>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</si>
  <si>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</si>
  <si>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</si>
  <si>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</si>
  <si>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</si>
  <si>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MedicationRequest.dosageInstruction.site.id</t>
  </si>
  <si>
    <t>MedicationRequest.dosageInstruction.site.extension</t>
  </si>
  <si>
    <t>MedicationRequest.dosageInstruction.site.coding</t>
  </si>
  <si>
    <t>JAMI外⽤部位３桁コード</t>
  </si>
  <si>
    <t>ターミノロジーを参照する際に定義されたコード</t>
  </si>
  <si>
    <t>MedicationRequest.dosageInstruction.site.coding.id</t>
  </si>
  <si>
    <t>MedicationRequest.dosageInstruction.site.coding.extension</t>
  </si>
  <si>
    <t>MedicationRequest.dosageInstruction.site.coding.system</t>
  </si>
  <si>
    <t>JAMI 外⽤部位３桁コードを識別するURI</t>
  </si>
  <si>
    <t>JAMI 外⽤部位３桁コードを識別するURI。固定値。</t>
  </si>
  <si>
    <t>urn:oid:1.2.392.200250.2.2.20.32</t>
  </si>
  <si>
    <t>MedicationRequest.dosageInstruction.site.coding.version</t>
  </si>
  <si>
    <t>MedicationRequest.dosageInstruction.site.coding.code</t>
  </si>
  <si>
    <t>JAMI 外⽤部位３桁コード</t>
  </si>
  <si>
    <t>MedicationRequest.dosageInstruction.site.coding.display</t>
  </si>
  <si>
    <t>JAMI 部位コードの表⽰名</t>
  </si>
  <si>
    <t>MedicationRequest.dosageInstruction.site.coding.userSelected</t>
  </si>
  <si>
    <t>MedicationRequest.dosageInstruction.site.text</t>
  </si>
  <si>
    <t>入力したユーザーが見た/選択した/発したとおりの概念および・またはユーザーが意図した概念を自然言語で表現したもの。</t>
  </si>
  <si>
    <t>MedicationRequest.dosageInstruction.route</t>
  </si>
  <si>
    <t>投与経路</t>
  </si>
  <si>
    <t>投与経路。</t>
  </si>
  <si>
    <t>投与経路の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</si>
  <si>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治療薬剤が患者の体内に投与される生理学的な経路を特定するためのコード。</t>
  </si>
  <si>
    <t>A coded concept describing the route or physiological path of administration of a therapeutic agent into or onto the body of a subject.</t>
  </si>
  <si>
    <t>http://hl7.org/fhir/ValueSet/route-codes</t>
  </si>
  <si>
    <t>Dosage.route</t>
  </si>
  <si>
    <t>.routeCode</t>
  </si>
  <si>
    <t>RXR-1</t>
  </si>
  <si>
    <t>MedicationRequest.dosageInstruction.route.id</t>
  </si>
  <si>
    <t>MedicationRequest.dosageInstruction.route.extension</t>
  </si>
  <si>
    <t>MedicationRequest.dosageInstruction.route.coding</t>
  </si>
  <si>
    <t>JAMI 用法コード表投与経路区分２桁コード</t>
  </si>
  <si>
    <t>JAMI 用法コード表投与経路区分２桁コードを識別するURI。JP Coreでは必須。</t>
  </si>
  <si>
    <t>MedicationRequest.dosageInstruction.route.coding.id</t>
  </si>
  <si>
    <t>MedicationRequest.dosageInstruction.route.coding.extension</t>
  </si>
  <si>
    <t>MedicationRequest.dosageInstruction.route.coding.system</t>
  </si>
  <si>
    <t>HL7v2-0162表をベースにしたJPFHIRでの投与経路コード表</t>
  </si>
  <si>
    <t>HL7v2-0162表をベースにしたJPFHIRでの投与経路コード表を示すURL</t>
  </si>
  <si>
    <t>http://jpfhir.jp/fhir/ePrescription/CodeSystem/route-codes</t>
  </si>
  <si>
    <t>MedicationRequest.dosageInstruction.route.coding.version</t>
  </si>
  <si>
    <t>MedicationRequest.dosageInstruction.route.coding.code</t>
  </si>
  <si>
    <t>MedicationRequest.dosageInstruction.route.coding.display</t>
  </si>
  <si>
    <t>JAMI 用法コード表投与経路区分２桁コードの表⽰名</t>
  </si>
  <si>
    <t>MedicationRequest.dosageInstruction.route.coding.userSelected</t>
  </si>
  <si>
    <t>MedicationRequest.dosageInstruction.route.text</t>
  </si>
  <si>
    <t>投与経路の文字列表現</t>
  </si>
  <si>
    <t>投与経路の文字列表現。コードで指定できない場合、本要素で文字列として指定してもよい。</t>
  </si>
  <si>
    <t>MedicationRequest.dosageInstruction.method</t>
  </si>
  <si>
    <t>投与方法</t>
  </si>
  <si>
    <t>投与方法。投与⽅法に対応するJAMI 用法コード表基本用法１桁コード。</t>
  </si>
  <si>
    <t>ターミノロジーは投与する経路あるいは剤型をあらかじめ指定するために用いられる。</t>
  </si>
  <si>
    <t>コード化された値は体内に薬剤が投与される方法を示している。注射ではよく使われる。たとえば、緩徐に注入、深部に静注など。</t>
  </si>
  <si>
    <t>A coded concept describing the technique by which the medicine is administered.</t>
  </si>
  <si>
    <t>http://hl7.org/fhir/ValueSet/administration-method-codes</t>
  </si>
  <si>
    <t>Dosage.method</t>
  </si>
  <si>
    <t>.doseQuantity</t>
  </si>
  <si>
    <t>RXR-4</t>
  </si>
  <si>
    <t>MedicationRequest.dosageInstruction.method.id</t>
  </si>
  <si>
    <t>MedicationRequest.dosageInstruction.method.extension</t>
  </si>
  <si>
    <t>MedicationRequest.dosageInstruction.method.coding</t>
  </si>
  <si>
    <t>A reference to a code defined by a terminology system.</t>
  </si>
  <si>
    <t>unitDigit1</t>
  </si>
  <si>
    <t>投与⽅法に対応するJAMI 用法コード表基本用法１桁コード</t>
  </si>
  <si>
    <t>投与⽅法に対応するJAMI 用法コード表基本用法１桁コードを識別するURI。</t>
  </si>
  <si>
    <t>MedicationRequest.dosageInstruction.method.coding.id</t>
  </si>
  <si>
    <t>MedicationRequest.dosageInstruction.method.coding.extension</t>
  </si>
  <si>
    <t>MedicationRequest.dosageInstruction.method.coding.system</t>
  </si>
  <si>
    <t>投与⽅法に対応するJAMI 用法コード表基本用法１桁コードを示すURI</t>
  </si>
  <si>
    <t>投与⽅法に対応するJAMI 用法コード表基本用法１桁コード。urn:oid:1.2.392.200250.2.2.20.30</t>
  </si>
  <si>
    <t>urn:oid:1.2.392.200250.2.2.20.30</t>
  </si>
  <si>
    <t>MedicationRequest.dosageInstruction.method.coding.version</t>
  </si>
  <si>
    <t>MedicationRequest.dosageInstruction.method.coding.code</t>
  </si>
  <si>
    <t>JAMI 用法コード表基本用法１桁コード</t>
  </si>
  <si>
    <t>JAMI 用法コード表基本用法１桁コード。</t>
  </si>
  <si>
    <t>MedicationRequest.dosageInstruction.method.coding.display</t>
  </si>
  <si>
    <t>JAMI 用法コード表基本用法１桁コードの表⽰名</t>
  </si>
  <si>
    <t>JAMI 用法コード表基本用法１桁コードの表⽰名。</t>
  </si>
  <si>
    <t>MedicationRequest.dosageInstruction.method.coding.userSelected</t>
  </si>
  <si>
    <t>unitDigit2</t>
  </si>
  <si>
    <t>投与⽅法に対応するJAMI 用法コード表基本用法2桁コード</t>
  </si>
  <si>
    <t>投与⽅法に対応するJAMI 用法コード表基本用法2桁コードを識別するURI。２桁コードurn:oid:1.2.392.200250.2.2.20.40</t>
  </si>
  <si>
    <t>投与⽅法に対応するJAMI 用法コード表基本用法2桁コード。２桁コードurn:oid:1.2.392.200250.2.2.20.40で固定される。</t>
  </si>
  <si>
    <t>urn:oid:1.2.392.200250.2.2.20.40</t>
  </si>
  <si>
    <t>JAMI 用法コード表基本用法2桁コード</t>
  </si>
  <si>
    <t>JAMI 用法コード表基本用法2桁コード。</t>
  </si>
  <si>
    <t>JAMI 用法コード表基本用法2桁コードの表⽰名</t>
  </si>
  <si>
    <t>JAMI 用法コード表基本用法2桁コードの表⽰名。</t>
  </si>
  <si>
    <t>MedicationRequest.dosageInstruction.method.text</t>
  </si>
  <si>
    <t>投与⽅法のテキスト表現</t>
  </si>
  <si>
    <t>投与⽅法のテキスト表現。コードで指定できない場合、本要素で文字列として指定してもよい。</t>
  </si>
  <si>
    <t>MedicationRequest.dosageInstruction.doseAndRate</t>
  </si>
  <si>
    <t>薬剤の投与量</t>
  </si>
  <si>
    <t>薬剤が投与される量。</t>
  </si>
  <si>
    <t>Dosage.doseAndRate</t>
  </si>
  <si>
    <t>TQ1-2</t>
  </si>
  <si>
    <t>MedicationRequest.dosageInstruction.doseAndRate.id</t>
  </si>
  <si>
    <t>MedicationRequest.dosageInstruction.doseAndRate.extension</t>
  </si>
  <si>
    <t>MedicationRequest.dosageInstruction.doseAndRate.type</t>
  </si>
  <si>
    <t>力価区分</t>
  </si>
  <si>
    <t>力価区分。力価区分コード。
本要素は、安全性のため省略せずに必須とする。
用量は製剤量で記述することを基本とするが、必要に応じて原薬量指定も可能とする。</t>
  </si>
  <si>
    <t>投与速度・量の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</si>
  <si>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このtypeに値が指定されていなければ、"ordered"であることが想定される。</t>
  </si>
  <si>
    <t>The kind of dose or rate specified.</t>
  </si>
  <si>
    <t>http://hl7.org/fhir/ValueSet/dose-rate-type</t>
  </si>
  <si>
    <t>Dosage.doseAndRate.type</t>
  </si>
  <si>
    <t>RXO-21; RXE-23</t>
  </si>
  <si>
    <t>MedicationRequest.dosageInstruction.doseAndRate.type.id</t>
  </si>
  <si>
    <t>MedicationRequest.dosageInstruction.doseAndRate.type.extension</t>
  </si>
  <si>
    <t>MedicationRequest.dosageInstruction.doseAndRate.type.coding</t>
  </si>
  <si>
    <t>力価区分コード</t>
  </si>
  <si>
    <t>MedicationRequest.dosageInstruction.doseAndRate.type.coding.id</t>
  </si>
  <si>
    <t>MedicationRequest.dosageInstruction.doseAndRate.type.coding.extension</t>
  </si>
  <si>
    <t>MedicationRequest.dosageInstruction.doseAndRate.type.coding.system</t>
  </si>
  <si>
    <t>力価区分コードのコード体系を識別するURI</t>
  </si>
  <si>
    <t>力価区分コードのコード体系を識別するURI。固定値。
厚生労働省電子処方箋 CDA 記述仕様　第１版別表４を準用。</t>
  </si>
  <si>
    <t>urn:oid:1.2.392.100495.20.2.22</t>
  </si>
  <si>
    <t>MedicationRequest.dosageInstruction.doseAndRate.type.coding.version</t>
  </si>
  <si>
    <t>MedicationRequest.dosageInstruction.doseAndRate.type.coding.code</t>
  </si>
  <si>
    <t>力価区分コード（1：製剤量　2：原薬量）</t>
  </si>
  <si>
    <t>MedicationRequest.dosageInstruction.doseAndRate.type.coding.display</t>
  </si>
  <si>
    <t>力価区分コードの表示名</t>
  </si>
  <si>
    <t>力価区分コードの表示名（1：製剤量　2：原薬量）</t>
  </si>
  <si>
    <t>MedicationRequest.dosageInstruction.doseAndRate.type.coding.userSelected</t>
  </si>
  <si>
    <t>MedicationRequest.dosageInstruction.doseAndRate.type.text</t>
  </si>
  <si>
    <t>MedicationRequest.dosageInstruction.doseAndRate.dose[x]</t>
  </si>
  <si>
    <t xml:space="preserve">Quantity {SimpleQuantity}
</t>
  </si>
  <si>
    <t>1回投与量</t>
  </si>
  <si>
    <t>1回投与量。
用量は、1回投与量の記録を基本とし、MedicationRequestリソースの dosageInstruction.doseAndRate.doseQuantity要素 にSimpleQuantity型で記述する。</t>
  </si>
  <si>
    <t>この量は指定された薬剤の量を指定するものであって、各有効成分の量を指定するものではない。各成分の量はMedication resourceで伝えることができる。たとえば、有効成分が375mgである錠剤を1錠投与することを伝えたい場合、Medication resourceを利用して、XYZ成分が375mg含有しているという錠剤であることを文書化することができる。あるいは1回投与量が375mgであることを伝えるのであれば、Medication resourceをつかって単にそれが錠剤であることを示せばよい。もし、ドーパミンの静注を例に挙げて、400mgのドーパミンを500mlの注射溶液に混ぜて使うことを伝えたいのであれば、それをすべてMedication resourceで伝えることができる。もし、投与について即時に伝達することを意図していない（たとえば投与速度が示されていたり、投与時期に範囲があるような場合）のであれば、たとえば1回500mlを4時間以上かけて投与する予定を伝える場合にもMecication resourceで伝えることができます。</t>
  </si>
  <si>
    <t>The amount of therapeutic or other substance given at one administration event.</t>
  </si>
  <si>
    <t xml:space="preserve">type:$this}
</t>
  </si>
  <si>
    <t>closed</t>
  </si>
  <si>
    <t>Dosage.doseAndRate.dose[x]</t>
  </si>
  <si>
    <t>RXO-2, RXE-3</t>
  </si>
  <si>
    <t>MedicationRequest.dosageInstruction.doseAndRate.dose[x].id</t>
  </si>
  <si>
    <t>MedicationRequest.dosageInstruction.doseAndRate.dose[x].extension</t>
  </si>
  <si>
    <t>MedicationRequest.dosageInstruction.doseAndRate.dose[x].value</t>
  </si>
  <si>
    <t>MedicationRequest.dosageInstruction.doseAndRate.dose[x].comparator</t>
  </si>
  <si>
    <t>Not allowed to be used in this context</t>
  </si>
  <si>
    <t>MedicationRequest.dosageInstruction.doseAndRate.dose[x].unit</t>
  </si>
  <si>
    <t>Unit representation</t>
  </si>
  <si>
    <t>A human-readable form of the unit.</t>
  </si>
  <si>
    <t>MedicationRequest.dosageInstruction.doseAndRate.dose[x].system</t>
  </si>
  <si>
    <t>医薬品単位略号を識別するOID。</t>
  </si>
  <si>
    <t>医薬品単位略号を識別するOID。固定値。</t>
  </si>
  <si>
    <t>urn:oid:1.2.392.100495.20.2.101</t>
  </si>
  <si>
    <t>MedicationRequest.dosageInstruction.doseAndRate.dose[x].code</t>
  </si>
  <si>
    <t>医薬品単位略号</t>
  </si>
  <si>
    <t>doseQuantity</t>
  </si>
  <si>
    <t xml:space="preserve">Quantity
</t>
  </si>
  <si>
    <t>A fixed quantity (no comparator)</t>
  </si>
  <si>
    <t>The comparator is not used on a SimpleQuantity</t>
  </si>
  <si>
    <t>The context of use may frequently define what kind of quantity this is and therefore what kind of units can be used. The context of use may also restrict the values for the comparator.</t>
  </si>
  <si>
    <t>PQ, IVL&lt;PQ&gt;, MO, CO, depending on the values</t>
  </si>
  <si>
    <t>SN (see also Range) or CQ</t>
  </si>
  <si>
    <t>医薬品単位略号を識別するOID。固定値。
厚生労働省電子処方箋 CDA 記述仕様　別表２０ 医薬品単位略号　コード表を準用。拡張可能性あり。</t>
  </si>
  <si>
    <t>医薬品単位略号。
例）</t>
  </si>
  <si>
    <t>MedicationRequest.dosageInstruction.doseAndRate.rate[x]</t>
  </si>
  <si>
    <t xml:space="preserve">Ratio
</t>
  </si>
  <si>
    <t>単位時間内での薬剤量</t>
  </si>
  <si>
    <t>単位時間内での薬剤量。JP Coreでは1日投与量を表す。</t>
  </si>
  <si>
    <t>JP Coreでは日本ではまだ一般的に利用されている一日量での処方のためにrateRatioを用いる。
薬剤の詳細な投与法、提供方法を伝えるために、投与速度(rate)とdoseQuantityの両方の情報を提供することができる。もし、投与速度が変更されるようであれば、ローカルルールや制限に基づいて、全ての変更は新しいバージョンのMeddicationRequestに更新された投与速度を記録するか、MedicationRequestの新しいインスタンスに新しい投与速度を記録されるようにするべきである。
rateRatioとrateQuantityのいずれかを使って時間内の投与速度（たとえば100ml/hour)を指定することができる。rateQuantityを使うには、ml/hourが投与速度の単位と言うだけではなく、時間が分母として指定されているということを示しているというようなUCUM単位の文法をシステムがパース可能であることが求められる。500mlを2時間でというような投与速度指示では、rateRatioがrateQuantityで250mg/hourとするよりもセマンティクスを正確に伝えることができるかもしれない。</t>
  </si>
  <si>
    <t>患者の体内に導入される、あるいはされた薬剤の速度を指定する。一般的には、たとえば1時間あたり100mlあるいは100ml/hrのように注射の速度を示す。たとえば、500mlを2時間でというように、単位時間あたりの速さを表現することもできる。その他、200マイクログラム/minや200マイクログラム/1分, 1 リットル/8時間のような表現もできる。しばしば、投与速度を投与総量/ 投与総時間で表ような場合に投与時間が明示される（たとえば、500ml/2時間という場合は、投与時間が2時間であることを示している）。しかしながら、投与速度で投与時間が明示されない場合（たとえば、250ml/毎時)は、timing.repeat.durationが注射の総投与時間を示すためには必要となる。</t>
  </si>
  <si>
    <t>Dosage.doseAndRate.rate[x]</t>
  </si>
  <si>
    <t>.rateQuantity</t>
  </si>
  <si>
    <t>RXE22, RXE23, RXE-24</t>
  </si>
  <si>
    <t>MedicationRequest.dosageInstruction.doseAndRate.rate[x].id</t>
  </si>
  <si>
    <t>MedicationRequest.dosageInstruction.doseAndRate.rate[x].extension</t>
  </si>
  <si>
    <t>MedicationRequest.dosageInstruction.doseAndRate.rate[x].numerator</t>
  </si>
  <si>
    <t>1日投与量</t>
  </si>
  <si>
    <t>Ratio.numerator</t>
  </si>
  <si>
    <t>.numerator</t>
  </si>
  <si>
    <t>MedicationRequest.dosageInstruction.doseAndRate.rate[x].numerator.id</t>
  </si>
  <si>
    <t>MedicationRequest.dosageInstruction.doseAndRate.rate[x].numerator.extension</t>
  </si>
  <si>
    <t>MedicationRequest.dosageInstruction.doseAndRate.rate[x].numerator.value</t>
  </si>
  <si>
    <t>MedicationRequest.dosageInstruction.doseAndRate.rate[x].numerator.comparator</t>
  </si>
  <si>
    <t>MedicationRequest.dosageInstruction.doseAndRate.rate[x].numerator.unit</t>
  </si>
  <si>
    <t>投与量の単位</t>
  </si>
  <si>
    <t>投与量の単位。</t>
  </si>
  <si>
    <t>MedicationRequest.dosageInstruction.doseAndRate.rate[x].numerator.system</t>
  </si>
  <si>
    <t>医薬品単位略号を識別するOID</t>
  </si>
  <si>
    <t>MedicationRequest.dosageInstruction.doseAndRate.rate[x].numerator.code</t>
  </si>
  <si>
    <t>MedicationRequest.dosageInstruction.doseAndRate.rate[x].denominator</t>
  </si>
  <si>
    <t>1日投与量の分母である「1日」を表す</t>
  </si>
  <si>
    <t>1日投与量の分母である「1日」を表す。</t>
  </si>
  <si>
    <t>Ratio.denominator</t>
  </si>
  <si>
    <t>.denominator</t>
  </si>
  <si>
    <t>MedicationRequest.dosageInstruction.doseAndRate.rate[x].denominator.id</t>
  </si>
  <si>
    <t>MedicationRequest.dosageInstruction.doseAndRate.rate[x].denominator.extension</t>
  </si>
  <si>
    <t>MedicationRequest.dosageInstruction.doseAndRate.rate[x].denominator.value</t>
  </si>
  <si>
    <t>1日投与量の分母である「1日」</t>
  </si>
  <si>
    <t>MedicationRequest.dosageInstruction.doseAndRate.rate[x].denominator.comparator</t>
  </si>
  <si>
    <t>MedicationRequest.dosageInstruction.doseAndRate.rate[x].denominator.unit</t>
  </si>
  <si>
    <t>1日投与量の分母である「1日」の単位</t>
  </si>
  <si>
    <t>1日投与量の分母である「1日」の単位。「日」で固定される。</t>
  </si>
  <si>
    <t>MedicationRequest.dosageInstruction.doseAndRate.rate[x].denominator.system</t>
  </si>
  <si>
    <t>UCUM単位コードを識別するURI</t>
  </si>
  <si>
    <t>MedicationRequest.dosageInstruction.doseAndRate.rate[x].denominator.code</t>
  </si>
  <si>
    <t>「日」を表すUCUM単位コード。</t>
  </si>
  <si>
    <t>「日」を表すUCUM単位コード。dで固定される。</t>
  </si>
  <si>
    <t>rateRatio</t>
  </si>
  <si>
    <t>単位時間内での薬剤量。JP Coreでは1 日投与量を表す。
例）１日３錠　の場合、 rateRatio.numerator.value=3  、 rateRatio.numerator.unit="錠" 、　、 rateRatio.numerator.system="urn:oid:1.2.392.100495.20.2.101" 、rateRatio.numerator.code="TAB"</t>
  </si>
  <si>
    <t>1 日投与量。</t>
  </si>
  <si>
    <t>MedicationRequest.dosageInstruction.maxDosePerPeriod</t>
  </si>
  <si>
    <t>単位期間内の薬剤投与上限</t>
  </si>
  <si>
    <t>このエレメントは投与量に上限があるときに用法指示の補助として使われる。たとえば、「1回2錠4時間おきに、1日8錠まで」のような表現である。</t>
  </si>
  <si>
    <t>一定期間に患者に投与できる治療物質の最大容量。たとえば、24時間で1000mg。</t>
  </si>
  <si>
    <t>Dosage.maxDosePerPeriod</t>
  </si>
  <si>
    <t>.maxDoseQuantity</t>
  </si>
  <si>
    <t>RXO-23, RXE-19</t>
  </si>
  <si>
    <t>MedicationRequest.dosageInstruction.maxDosePerPeriod.id</t>
  </si>
  <si>
    <t>MedicationRequest.dosageInstruction.maxDosePerPeriod.extension</t>
  </si>
  <si>
    <t>MedicationRequest.dosageInstruction.maxDosePerPeriod.numerator</t>
  </si>
  <si>
    <t>分子の値</t>
  </si>
  <si>
    <t>このエレメントはどのような量を表現するか定義するためにコンテキストにあわせてよく定義される。したがって、どのような単位でも利用することができる。使用されるコンテキストによってcomparatorエレメントで値が定義されることもある。</t>
  </si>
  <si>
    <t>MedicationRequest.dosageInstruction.maxDosePerPeriod.numerator.id</t>
  </si>
  <si>
    <t>MedicationRequest.dosageInstruction.maxDosePerPeriod.numerator.extension</t>
  </si>
  <si>
    <t>MedicationRequest.dosageInstruction.maxDosePerPeriod.numerator.value</t>
  </si>
  <si>
    <t>（精度が暗示された）数値</t>
  </si>
  <si>
    <t>計測された量。精度を含めた値が暗示される。</t>
  </si>
  <si>
    <t>暗示された精度については常に尊重すべきである。貨幣計算では制度に関する独自のルールがある（会計についての標準的な教科書を参照すること）。</t>
  </si>
  <si>
    <t>MedicationRequest.dosageInstruction.maxDosePerPeriod.numerator.comparator</t>
  </si>
  <si>
    <t>&lt; | &lt;= | &gt;= | &gt; - 値の解釈法</t>
  </si>
  <si>
    <t>実際の値が計測して示された値よりも大きいのか小さいのかなど、値がどのように解釈され、表現されるのかを示している。たとえば、もし、comparatorエレメントが"&lt;"であれば、実際の値は示された値よりも小さい(&lt;)。</t>
  </si>
  <si>
    <t>計測法に制限があって値が&lt;5ug/L や &gt;400mg/L として示されるような場合でも値を扱えるようなフレームワークが必要である。</t>
  </si>
  <si>
    <t>MedicationRequest.dosageInstruction.maxDosePerPeriod.numerator.unit</t>
  </si>
  <si>
    <t>単位表現</t>
  </si>
  <si>
    <t>人間にも可読な単位表現</t>
  </si>
  <si>
    <t>コンテキストによってさまざまな単位の表現がある。固定された特定の表現が求められることがある。たとえば、mcgはmicrogramを表す。</t>
  </si>
  <si>
    <t>MedicationRequest.dosageInstruction.maxDosePerPeriod.numerator.system</t>
  </si>
  <si>
    <t>コード化された単位表現を規定するシステム</t>
  </si>
  <si>
    <t>単位をコード化して表現するシステムについてのID。</t>
  </si>
  <si>
    <t>システムによって定義される単位のコードを把握しておく必要がある。</t>
  </si>
  <si>
    <t>MedicationRequest.dosageInstruction.maxDosePerPeriod.numerator.code</t>
  </si>
  <si>
    <t>単位のコード化された形式</t>
  </si>
  <si>
    <t>単位を表現するシステムで機械処理できる形式での単位。</t>
  </si>
  <si>
    <t>UCUMが推奨されるシステムではあるが、SNOMED CT(慣用単位のために）やISO 4217を通貨のために利用することができる。コンテキストによっては特定なシステムによるコードが付加的に求められることもある。</t>
  </si>
  <si>
    <t>どのような形式であっても機械処理できる単位形式であることが求められる。UCUMは量についての単位を提供し、SNOMED CTは他に関心のある単位を提供する。</t>
  </si>
  <si>
    <t>MedicationRequest.dosageInstruction.maxDosePerPeriod.denominator</t>
  </si>
  <si>
    <t>分母の値</t>
  </si>
  <si>
    <t>MedicationRequest.dosageInstruction.maxDosePerPeriod.denominator.id</t>
  </si>
  <si>
    <t>MedicationRequest.dosageInstruction.maxDosePerPeriod.denominator.extension</t>
  </si>
  <si>
    <t>MedicationRequest.dosageInstruction.maxDosePerPeriod.denominator.value</t>
  </si>
  <si>
    <t>MedicationRequest.dosageInstruction.maxDosePerPeriod.denominator.comparator</t>
  </si>
  <si>
    <t>MedicationRequest.dosageInstruction.maxDosePerPeriod.denominator.unit</t>
  </si>
  <si>
    <t>MedicationRequest.dosageInstruction.maxDosePerPeriod.denominator.system</t>
  </si>
  <si>
    <t>MedicationRequest.dosageInstruction.maxDosePerPeriod.denominator.code</t>
  </si>
  <si>
    <t>MedicationRequest.dosageInstruction.maxDosePerAdministration</t>
  </si>
  <si>
    <t>1回投与あたりの最大薬剤量</t>
  </si>
  <si>
    <t>薬剤用量に上限があることについて表現することを意図している。たとえば、体表面積に応じて用量と最大量が設定されている場合、5分から10分かけて1.5mg/m2(最大2mg) 静注(IV)するというような表現はdoseQuantityが1.5mg/m2で、maxDosePerAdministrationが2mgであることで表現できる。</t>
  </si>
  <si>
    <t>患者に対する治1回あたりの療薬剤の総量としての最大量は投与ごとにに管理されるべきでもある。</t>
  </si>
  <si>
    <t>Dosage.maxDosePerAdministration</t>
  </si>
  <si>
    <t>not supported</t>
  </si>
  <si>
    <t>MedicationRequest.dosageInstruction.maxDosePerAdministration.id</t>
  </si>
  <si>
    <t>MedicationRequest.dosageInstruction.maxDosePerAdministration.extension</t>
  </si>
  <si>
    <t>MedicationRequest.dosageInstruction.maxDosePerAdministration.value</t>
  </si>
  <si>
    <t>MedicationRequest.dosageInstruction.maxDosePerAdministration.comparator</t>
  </si>
  <si>
    <t>MedicationRequest.dosageInstruction.maxDosePerAdministration.unit</t>
  </si>
  <si>
    <t>MedicationRequest.dosageInstruction.maxDosePerAdministration.system</t>
  </si>
  <si>
    <t>MedicationRequest.dosageInstruction.maxDosePerAdministration.code</t>
  </si>
  <si>
    <t>MedicationRequest.dosageInstruction.maxDosePerLifetime</t>
  </si>
  <si>
    <t>患者の生涯においての最大投与量</t>
  </si>
  <si>
    <t>患者の障害での最大投与量</t>
  </si>
  <si>
    <t>対象となる患者の人生において治療薬剤として投与される最大総量は管理されていることが望ましい。</t>
  </si>
  <si>
    <t>Dosage.maxDosePerLifetime</t>
  </si>
  <si>
    <t>MedicationRequest.dosageInstruction.maxDosePerLifetime.id</t>
  </si>
  <si>
    <t>MedicationRequest.dosageInstruction.maxDosePerLifetime.extension</t>
  </si>
  <si>
    <t>MedicationRequest.dosageInstruction.maxDosePerLifetime.value</t>
  </si>
  <si>
    <t>MedicationRequest.dosageInstruction.maxDosePerLifetime.comparator</t>
  </si>
  <si>
    <t>MedicationRequest.dosageInstruction.maxDosePerLifetime.unit</t>
  </si>
  <si>
    <t>MedicationRequest.dosageInstruction.maxDosePerLifetime.system</t>
  </si>
  <si>
    <t>MedicationRequest.dosageInstruction.maxDosePerLifetime.code</t>
  </si>
  <si>
    <t>MedicationRequest.dispenseRequest</t>
  </si>
  <si>
    <t xml:space="preserve">BackboneElement
</t>
  </si>
  <si>
    <t>調剤・払い出しについての承認事項</t>
  </si>
  <si>
    <t>調剤情報。
薬剤オーダー(MedicationRequest, Medication Prescription, Medication Orderなどとしても表現される）や薬剤オーダーとの一部としての薬剤の払い出しあるいは提供。この情報はオーダーとしてかならず伝えられるというわけではないことに注意。薬剤部門で調剤・払い出しを完了するための施設（たとえば病院）やシステムでのサポートに関する設定をしてもよい。</t>
  </si>
  <si>
    <t>Message/Body/NewRx/MedicationPrescribed/ExpirationDate</t>
  </si>
  <si>
    <t>component.supplyEvent</t>
  </si>
  <si>
    <t>MedicationRequest.dispenseRequest.id</t>
  </si>
  <si>
    <t>MedicationRequest.dispenseRequest.extension</t>
  </si>
  <si>
    <t>InstructionForDispense</t>
  </si>
  <si>
    <t xml:space="preserve">Extension {http://jpfhir.jp/fhir/core/Extension/StructureDefinition/JP_MedicationRequest_DispenseRequest_InstructionForDispense}
</t>
  </si>
  <si>
    <t>調剤指示</t>
  </si>
  <si>
    <t>薬剤単位の調剤指示を格納する</t>
  </si>
  <si>
    <t>MedicationRequest.dispenseRequest.extension.id</t>
  </si>
  <si>
    <t>MedicationRequest.dispenseRequest.extension.extension</t>
  </si>
  <si>
    <t>MedicationRequest.dispenseRequest.extension.url</t>
  </si>
  <si>
    <t>http://jpfhir.jp/fhir/core/Extension/StructureDefinition/JP_MedicationRequest_DispenseRequest_InstructionForDispense</t>
  </si>
  <si>
    <t>MedicationRequest.dispenseRequest.extension.value[x]</t>
  </si>
  <si>
    <t>string
CodeableConcept</t>
  </si>
  <si>
    <t>薬剤単位の調剤・払い出し指示</t>
  </si>
  <si>
    <t>ExpectedRepeatCount</t>
  </si>
  <si>
    <t xml:space="preserve">Extension {http://jpfhir.jp/fhir/core/Extension/StructureDefinition/JP_MedicationRequest_DispenseRequest_ExpectedRepeatCount}
</t>
  </si>
  <si>
    <t>頓⽤回数を表現する拡張</t>
  </si>
  <si>
    <t>MedicationRequest.dispenseRequest.modifierExtension</t>
  </si>
  <si>
    <t>MedicationRequest.dispenseRequest.initialFill</t>
  </si>
  <si>
    <t>初回の調剤詳細</t>
  </si>
  <si>
    <t>初回の薬剤払い出しでの期間や量への指示</t>
  </si>
  <si>
    <t>このエレメントを設定するときには量あるいは期間が指定されていなければならない。</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</si>
  <si>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</si>
  <si>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</si>
  <si>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</si>
  <si>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</si>
  <si>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</si>
  <si>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初回の調剤量</t>
  </si>
  <si>
    <t>初回の払い出しとして提供される薬剤の量。</t>
  </si>
  <si>
    <t>Supply.quantity[moodCode=RQO]</t>
  </si>
  <si>
    <t>MedicationRequest.dispenseRequest.initialFill.quantity.id</t>
  </si>
  <si>
    <t>MedicationRequest.dispenseRequest.initialFill.quantity.extension</t>
  </si>
  <si>
    <t>MedicationRequest.dispenseRequest.initialFill.quantity.value</t>
  </si>
  <si>
    <t>MedicationRequest.dispenseRequest.initialFill.quantity.comparator</t>
  </si>
  <si>
    <t>MedicationRequest.dispenseRequest.initialFill.quantity.unit</t>
  </si>
  <si>
    <t>MedicationRequest.dispenseRequest.initialFill.quantity.system</t>
  </si>
  <si>
    <t>MedicationRequest.dispenseRequest.initialFill.quantity.code</t>
  </si>
  <si>
    <t>MedicationRequest.dispenseRequest.initialFill.duration</t>
  </si>
  <si>
    <t>初回の調剤期間</t>
  </si>
  <si>
    <t>初回に行われる調剤、払い出しで予定される期間</t>
  </si>
  <si>
    <t>Supply.effectivetime[moodCode=RQO]</t>
  </si>
  <si>
    <t>MedicationRequest.dispenseRequest.initialFill.duration.id</t>
  </si>
  <si>
    <t>MedicationRequest.dispenseRequest.initialFill.duration.extension</t>
  </si>
  <si>
    <t>MedicationRequest.dispenseRequest.initialFill.duration.value</t>
  </si>
  <si>
    <t>MedicationRequest.dispenseRequest.initialFill.duration.comparator</t>
  </si>
  <si>
    <t>MedicationRequest.dispenseRequest.initialFill.duration.unit</t>
  </si>
  <si>
    <t>MedicationRequest.dispenseRequest.initialFill.duration.system</t>
  </si>
  <si>
    <t>MedicationRequest.dispenseRequest.initialFill.duration.code</t>
  </si>
  <si>
    <t>MedicationRequest.dispenseRequest.dispenseInterval</t>
  </si>
  <si>
    <t>再調剤までの最短期間</t>
  </si>
  <si>
    <t>再調剤、払い出しを行う予定までの最短の期間</t>
  </si>
  <si>
    <t>MedicationRequest.dispenseRequest.dispenseInterval.id</t>
  </si>
  <si>
    <t>MedicationRequest.dispenseRequest.dispenseInterval.extension</t>
  </si>
  <si>
    <t>MedicationRequest.dispenseRequest.dispenseInterval.value</t>
  </si>
  <si>
    <t>MedicationRequest.dispenseRequest.dispenseInterval.comparator</t>
  </si>
  <si>
    <t>MedicationRequest.dispenseRequest.dispenseInterval.unit</t>
  </si>
  <si>
    <t>MedicationRequest.dispenseRequest.dispenseInterval.system</t>
  </si>
  <si>
    <t>MedicationRequest.dispenseRequest.dispenseInterval.code</t>
  </si>
  <si>
    <t>MedicationRequest.dispenseRequest.validityPeriod</t>
  </si>
  <si>
    <t>許可された払い出し期間</t>
  </si>
  <si>
    <t>このエレメントは処方の有効期間（処方が失効する日）を示す。</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</si>
  <si>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</si>
  <si>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</si>
  <si>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</si>
  <si>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</si>
  <si>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MedicationRequest.dispenseRequest.validityPeriod.id</t>
  </si>
  <si>
    <t>MedicationRequest.dispenseRequest.validityPeriod.extension</t>
  </si>
  <si>
    <t>MedicationRequest.dispenseRequest.validityPeriod.start</t>
  </si>
  <si>
    <t>境界を含む開始時刻</t>
  </si>
  <si>
    <t>期間の開始を示す。境界も含まれる。</t>
  </si>
  <si>
    <t>このエレメントが設定されていなければ、下限が不明であることを示す。</t>
  </si>
  <si>
    <t>MedicationRequest.dispenseRequest.validityPeriod.end</t>
  </si>
  <si>
    <t>継続中でなければ境界を含む終了時刻</t>
  </si>
  <si>
    <t>期間の終了時刻。もし、期間の終了が示されていなければ、このインスタンスが生成された時点での終了時刻が不明であったか計画されていなかったかである。開始時刻(start)は過去であることもあり、終了時刻(end)は未来であることもあり、その時点での見込みあるいは予定された終了時刻を意味する。</t>
  </si>
  <si>
    <t>終了時刻は全ての日付・時刻に対応する。たとえば、2012-02-03T10:00:00は2012-02-03を終了時刻(end)の値とする期間を示す。</t>
  </si>
  <si>
    <t>MedicationRequest.dispenseRequest.numberOfRepeatsAllowed</t>
  </si>
  <si>
    <t>許可された払い出し回数</t>
  </si>
  <si>
    <t>最初の払い出しに追加で許可された払い出し回数（リフィル、日本では分割処方であるが制度的に一致しない)を示す整数であり、患者が処方された薬を受け取ることができる回数である。使用上の注意：この整数には最初の払い出しが含まれない。オーダーが「30錠に加えて3回繰り返し調剤可」であれば、このオーダーで合計4回、120錠が患者に受け渡される。処方者は0回のリフィルが許可されていると示すことで、初回の払い出し以外を認めないことを明示することができる。</t>
  </si>
  <si>
    <t>もし、許可された払い出し回数を表示するのであれば、この数字に1を足すこと。</t>
  </si>
  <si>
    <t>Message/Body/NewRx/MedicationPrescribed/Quantity</t>
  </si>
  <si>
    <t>repeatNumber</t>
  </si>
  <si>
    <t>RXE-12-Number of Refills</t>
  </si>
  <si>
    <t>MedicationRequest.dispenseRequest.quantity</t>
  </si>
  <si>
    <t>調剤量</t>
  </si>
  <si>
    <t>1回の調剤で払い出される薬剤の量</t>
  </si>
  <si>
    <t>Message/Body/NewRx/MedicationPrescribed/DaysSupply</t>
  </si>
  <si>
    <t>quantity</t>
  </si>
  <si>
    <t>RXD-4-Actual Dispense Amount / RXD-5.1-Actual Dispense Units.code / RXD-5.3-Actual Dispense Units.name of coding system</t>
  </si>
  <si>
    <t>MedicationRequest.dispenseRequest.quantity.id</t>
  </si>
  <si>
    <t>MedicationRequest.dispenseRequest.quantity.extension</t>
  </si>
  <si>
    <t>MedicationRequest.dispenseRequest.quantity.value</t>
  </si>
  <si>
    <t>調剤量。精度を含めた値が暗示される。
例）１日３錠で７日分の場合、この要素には21 が設定される。</t>
  </si>
  <si>
    <t>MedicationRequest.dispenseRequest.quantity.comparator</t>
  </si>
  <si>
    <t>MedicationRequest.dispenseRequest.quantity.unit</t>
  </si>
  <si>
    <t>単位文字列</t>
  </si>
  <si>
    <t>MedicationRequest.dispenseRequest.quantity.system</t>
  </si>
  <si>
    <t>医薬品単位略号を識別するURL</t>
  </si>
  <si>
    <t>医薬品単位略号を識別するURL。urn:oid:1.2.392.200119.4.403.1で固定される。
厚生労働省電子処方箋 CDA 記述仕様　別表２０ 医薬品単位略号　コード表を準用。拡張可能性あり。</t>
  </si>
  <si>
    <t>医薬品単位略号はひとつのリソース記述のなかで１種類のコード体系に統一すること。</t>
  </si>
  <si>
    <t>MedicationRequest.dispenseRequest.quantity.code</t>
  </si>
  <si>
    <t>医薬品単位略号。</t>
  </si>
  <si>
    <t>厚生労働省電子処方箋 CDA 記述仕様　別表２０ 医薬品単位略号　コード表を準用。拡張可能性あり。</t>
  </si>
  <si>
    <t>どのような形式であっても医薬品単位略号はひとつのリソース記述のなかで１種類のコード体系に統一すること。</t>
  </si>
  <si>
    <t>MedicationRequest.dispenseRequest.expectedSupplyDuration</t>
  </si>
  <si>
    <t>調剤日数</t>
  </si>
  <si>
    <t>供給される製品が使用されるか、あるいは払い出しが想定されている時間を指定する期間。</t>
  </si>
  <si>
    <t>状況によっては、この属性は物理的に供給される量というよりも、想定されている期間に供給される薬剤の量を指定する数量の代わりに使われることもある。たとえば、薬剤が90日間供給される（オーダーされた量に基づいて）など。可能であれば、量も示した方がより正確になる。expectedSupplyDurationは外部要因に影響をうけることのある予測値である。</t>
  </si>
  <si>
    <t>Message/Body/NewRx/MedicationPrescribed/Substitutions</t>
  </si>
  <si>
    <t>expectedUseTime</t>
  </si>
  <si>
    <t>MedicationRequest.dispenseRequest.expectedSupplyDuration.id</t>
  </si>
  <si>
    <t>MedicationRequest.dispenseRequest.expectedSupplyDuration.extension</t>
  </si>
  <si>
    <t>MedicationRequest.dispenseRequest.expectedSupplyDuration.value</t>
  </si>
  <si>
    <t>調剤日数。
例）１日３錠で７日分の場合、この要素には 7が設定される。</t>
  </si>
  <si>
    <t>MedicationRequest.dispenseRequest.expectedSupplyDuration.comparator</t>
  </si>
  <si>
    <t>MedicationRequest.dispenseRequest.expectedSupplyDuration.unit</t>
  </si>
  <si>
    <t>調剤日数の単位</t>
  </si>
  <si>
    <t>調剤日数の単位。「日」固定。</t>
  </si>
  <si>
    <t>MedicationRequest.dispenseRequest.expectedSupplyDuration.system</t>
  </si>
  <si>
    <t>UCUM単位コードを識別するURI。固定値。</t>
  </si>
  <si>
    <t>MedicationRequest.dispenseRequest.expectedSupplyDuration.code</t>
  </si>
  <si>
    <t>「日」を表すUCUM単位コード</t>
  </si>
  <si>
    <t>「日」を表すUCUM単位コード。固定値。</t>
  </si>
  <si>
    <t>MedicationRequest.dispenseRequest.performer</t>
  </si>
  <si>
    <t>想定された払い出し薬局</t>
  </si>
  <si>
    <t>処方者によって指定される調剤・払い出しを行うと想定されているOrganizationを示す。
Indicates the intended dispensing Organization specified by the prescriber.</t>
  </si>
  <si>
    <t>.outboundRelationship[typeCode=COMP].target[classCode=SPLY, moodCode=RQO] .participation[typeCode=PRF].role[scoper.determinerCode=INSTANCE]</t>
  </si>
  <si>
    <t>MedicationRequest.substitution</t>
  </si>
  <si>
    <t>後発医薬品への変更可否情報</t>
  </si>
  <si>
    <t>後発医薬品への変更可否情報。代替薬剤を払い出してよいかどうかを示している。代替薬剤を使用しなければいけない場合もあれば、使用しない場合もある。このブロックでは処方者の意図が示される。もし、何も指定されていなければ代替薬品を用いてもよい。</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</si>
  <si>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</si>
  <si>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</si>
  <si>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</si>
  <si>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</si>
  <si>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</si>
  <si>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</si>
  <si>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後発医薬品への変更可否情報。</t>
  </si>
  <si>
    <t>代替品が許可されるかどうかは無視できないので、このエレメントはmodifierとしてラベルされる。</t>
  </si>
  <si>
    <t>Identifies the type of substitution allowed.</t>
  </si>
  <si>
    <t>http://terminology.hl7.org/ValueSet/v3-ActSubstanceAdminSubstitutionCode</t>
  </si>
  <si>
    <t>code</t>
  </si>
  <si>
    <t>RXO-9-Allow Substitutions / RXE-9-Substitution Status</t>
  </si>
  <si>
    <t>MedicationRequest.substitution.allowed[x].id</t>
  </si>
  <si>
    <t>MedicationRequest.substitution.allowed[x].extension</t>
  </si>
  <si>
    <t>MedicationRequest.substitution.allowed[x].coding</t>
  </si>
  <si>
    <t>後発品変更不可コード</t>
  </si>
  <si>
    <t>後発品変更不可コード。</t>
  </si>
  <si>
    <t>MedicationRequest.substitution.allowed[x].coding.id</t>
  </si>
  <si>
    <t>MedicationRequest.substitution.allowed[x].coding.extension</t>
  </si>
  <si>
    <t>MedicationRequest.substitution.allowed[x].coding.system</t>
  </si>
  <si>
    <t>後発品変更不可コードを識別するURI</t>
  </si>
  <si>
    <t>後発品変更不可コードを識別するURI。固定値。
厚生労働省電子処方箋CDA規格第１版　別表８ 後発品変更不可コード 　OID: 1.2.392.100495.20.2.41</t>
  </si>
  <si>
    <t>urn:oid:1.2.392.100495.20.2.41</t>
  </si>
  <si>
    <t>MedicationRequest.substitution.allowed[x].coding.version</t>
  </si>
  <si>
    <t>MedicationRequest.substitution.allowed[x].coding.code</t>
  </si>
  <si>
    <t>後発品変更不可コード。
不可の場合には1を設定する。
厚生労働省電子処方箋CDA規格第１版　別表８ 後発品変更不可コード 　
0 変更可　（省略可）
1 後発品変更不可
2 剤形変更不可
3 含量規格変更不可</t>
  </si>
  <si>
    <t>MedicationRequest.substitution.allowed[x].coding.display</t>
  </si>
  <si>
    <t>後発品変更不可コード表示名</t>
  </si>
  <si>
    <t>後発品変更不可コード表示名。
0 変更可
1 後発品変更不可
2 剤形変更不可
3 含量規格変更不可</t>
  </si>
  <si>
    <t>MedicationRequest.substitution.allowed[x].coding.userSelected</t>
  </si>
  <si>
    <t>MedicationRequest.substitution.allowed[x].text</t>
  </si>
  <si>
    <t>A human language representation of the concept as seen/selected/uttered by the user who entered the data and/or which represents the intended meaning of the user.</t>
  </si>
  <si>
    <t>MedicationRequest.substitution.reason</t>
  </si>
  <si>
    <t>代替品を提供した（あるいは、しなかった）理由</t>
  </si>
  <si>
    <t>オーダー情報では、後発品変更不可の理由。</t>
  </si>
  <si>
    <t>代替品の理由を表す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</si>
  <si>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</si>
  <si>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</si>
  <si>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</si>
  <si>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</si>
  <si>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</si>
  <si>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MedicationRequest.substitution.reason.id</t>
  </si>
  <si>
    <t>MedicationRequest.substitution.reason.extension</t>
  </si>
  <si>
    <t>MedicationRequest.substitution.reason.coding</t>
  </si>
  <si>
    <t>MedicationRequest.substitution.reason.text</t>
  </si>
  <si>
    <t>理由を表す文字列。
例）　"患者からの強い要望により"</t>
  </si>
  <si>
    <t>MedicationRequest.priorPrescription</t>
  </si>
  <si>
    <t xml:space="preserve">Reference(MedicationRequest)
</t>
  </si>
  <si>
    <t>前回のオーダー/処方</t>
  </si>
  <si>
    <t>関連する先行オーダーや処方を表現するMedicationRequest Resouceへのリンク。</t>
  </si>
  <si>
    <t>Request.replaces</t>
  </si>
  <si>
    <t>.outboundRelationship[typeCode=?RPLC or ?SUCC]/target[classCode=SBADM,moodCode=RQO]</t>
  </si>
  <si>
    <t>MedicationRequest.detectedIssue</t>
  </si>
  <si>
    <t>Contraindication
Drug Utilization Review (DUR)Alert</t>
  </si>
  <si>
    <t xml:space="preserve">Reference(DetectedIssue)
</t>
  </si>
  <si>
    <t>実施時の臨床的問題</t>
  </si>
  <si>
    <t>患者に対して1回以上の実施されたか提案された診療行為によって、実際に起きたあるいは起きる可能性のある臨床的問題。たとえば、薬剤官相互作用や重複治療、薬剤量についての警告など。DetectedIssueリソースへの参照。</t>
  </si>
  <si>
    <t>このエレメントは意思決定支援システムや臨床医によって指摘された問題点を扱うことができ、問題を表すためのステップについての情報を扱ってもよい。</t>
  </si>
  <si>
    <t>.inboundRelationship[typeCode=SUBJ]/source[classCode=ALRT,moodCode=EVN].value</t>
  </si>
  <si>
    <t>MedicationRequest.eventHistory</t>
  </si>
  <si>
    <t xml:space="preserve">Reference(Provenance)
</t>
  </si>
  <si>
    <t>ライフサイクルで関心のあるイベントのリスト</t>
  </si>
  <si>
    <t>このリソースの現在のバージョンをユーザーから見て関係していそうなキーとなる更新や状態遷移と識別される過去のバージョンのこのリソースあるいは調剤請求あるいはEvent ResourceについてのProvenance resourceへの参照。</t>
  </si>
  <si>
    <t>このエレメントには全てのバージョンのMedicationRequestについてのProvenanceが取り込まれているわけではない。「関連する」あるいは重要と思われたものだけである。現在のバージョンのResouceに関連したProvenance resouceを含めてはならない(SHALL NOT)。（もし、Provenanceとして「関連した」変化と思われれば、後の更新の一部として取り込まれる必要があるだろう。それまでは、このバージョンを_revincludeを使ってprovenanceとして指定して直接クエリーを発行することができる。全てのProvenanceがこのRequestについての履歴を対象として持つべきである。）</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</si>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</sst>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430"/>
  <sheetViews>
    <sheetView workbookViewId="0">
      <pane xSplit="2.0" ySplit="1.0" state="frozen" topLeftCell="C2" activePane="bottomRight"/>
      <selection pane="bottomRight" activeCell="A2" sqref="A2"/>
    </sheetView>
  </sheetViews>
  <sheetFormatPr defaultRowHeight="15.0"/>
  <cols>
    <col min="1" max="1" width="78.8359375" customWidth="true" bestFit="true"/>
    <col min="2" max="2" width="22.199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42578125" customWidth="true" bestFit="true"/>
    <col min="25" max="25" width="71.691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83</v>
      </c>
      <c r="AM2" t="s" s="2">
        <v>77</v>
      </c>
      <c r="AN2" t="s" s="2">
        <v>77</v>
      </c>
    </row>
    <row r="3" hidden="true">
      <c r="A3" t="s" s="2">
        <v>84</v>
      </c>
      <c r="B3" s="2"/>
      <c r="C3" t="s" s="2">
        <v>77</v>
      </c>
      <c r="D3" s="2"/>
      <c r="E3" t="s" s="2">
        <v>75</v>
      </c>
      <c r="F3" t="s" s="2">
        <v>85</v>
      </c>
      <c r="G3" t="s" s="2">
        <v>77</v>
      </c>
      <c r="H3" t="s" s="2">
        <v>77</v>
      </c>
      <c r="I3" t="s" s="2">
        <v>86</v>
      </c>
      <c r="J3" t="s" s="2">
        <v>87</v>
      </c>
      <c r="K3" t="s" s="2">
        <v>88</v>
      </c>
      <c r="L3" t="s" s="2">
        <v>89</v>
      </c>
      <c r="M3" t="s" s="2">
        <v>90</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91</v>
      </c>
      <c r="AF3" t="s" s="2">
        <v>75</v>
      </c>
      <c r="AG3" t="s" s="2">
        <v>85</v>
      </c>
      <c r="AH3" t="s" s="2">
        <v>77</v>
      </c>
      <c r="AI3" t="s" s="2">
        <v>77</v>
      </c>
      <c r="AJ3" t="s" s="2">
        <v>77</v>
      </c>
      <c r="AK3" t="s" s="2">
        <v>77</v>
      </c>
      <c r="AL3" t="s" s="2">
        <v>77</v>
      </c>
      <c r="AM3" t="s" s="2">
        <v>77</v>
      </c>
      <c r="AN3" t="s" s="2">
        <v>77</v>
      </c>
    </row>
    <row r="4" hidden="true">
      <c r="A4" t="s" s="2">
        <v>92</v>
      </c>
      <c r="B4" s="2"/>
      <c r="C4" t="s" s="2">
        <v>77</v>
      </c>
      <c r="D4" s="2"/>
      <c r="E4" t="s" s="2">
        <v>75</v>
      </c>
      <c r="F4" t="s" s="2">
        <v>85</v>
      </c>
      <c r="G4" t="s" s="2">
        <v>77</v>
      </c>
      <c r="H4" t="s" s="2">
        <v>77</v>
      </c>
      <c r="I4" t="s" s="2">
        <v>86</v>
      </c>
      <c r="J4" t="s" s="2">
        <v>93</v>
      </c>
      <c r="K4" t="s" s="2">
        <v>94</v>
      </c>
      <c r="L4" t="s" s="2">
        <v>95</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96</v>
      </c>
      <c r="AF4" t="s" s="2">
        <v>75</v>
      </c>
      <c r="AG4" t="s" s="2">
        <v>85</v>
      </c>
      <c r="AH4" t="s" s="2">
        <v>77</v>
      </c>
      <c r="AI4" t="s" s="2">
        <v>97</v>
      </c>
      <c r="AJ4" t="s" s="2">
        <v>77</v>
      </c>
      <c r="AK4" t="s" s="2">
        <v>77</v>
      </c>
      <c r="AL4" t="s" s="2">
        <v>77</v>
      </c>
      <c r="AM4" t="s" s="2">
        <v>77</v>
      </c>
      <c r="AN4" t="s" s="2">
        <v>77</v>
      </c>
    </row>
    <row r="5" hidden="true">
      <c r="A5" t="s" s="2">
        <v>98</v>
      </c>
      <c r="B5" s="2"/>
      <c r="C5" t="s" s="2">
        <v>77</v>
      </c>
      <c r="D5" s="2"/>
      <c r="E5" t="s" s="2">
        <v>75</v>
      </c>
      <c r="F5" t="s" s="2">
        <v>85</v>
      </c>
      <c r="G5" t="s" s="2">
        <v>77</v>
      </c>
      <c r="H5" t="s" s="2">
        <v>86</v>
      </c>
      <c r="I5" t="s" s="2">
        <v>86</v>
      </c>
      <c r="J5" t="s" s="2">
        <v>99</v>
      </c>
      <c r="K5" t="s" s="2">
        <v>100</v>
      </c>
      <c r="L5" t="s" s="2">
        <v>101</v>
      </c>
      <c r="M5" t="s" s="2">
        <v>102</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103</v>
      </c>
      <c r="AF5" t="s" s="2">
        <v>75</v>
      </c>
      <c r="AG5" t="s" s="2">
        <v>85</v>
      </c>
      <c r="AH5" t="s" s="2">
        <v>77</v>
      </c>
      <c r="AI5" t="s" s="2">
        <v>97</v>
      </c>
      <c r="AJ5" t="s" s="2">
        <v>77</v>
      </c>
      <c r="AK5" t="s" s="2">
        <v>77</v>
      </c>
      <c r="AL5" t="s" s="2">
        <v>77</v>
      </c>
      <c r="AM5" t="s" s="2">
        <v>77</v>
      </c>
      <c r="AN5" t="s" s="2">
        <v>77</v>
      </c>
    </row>
    <row r="6" hidden="true">
      <c r="A6" t="s" s="2">
        <v>104</v>
      </c>
      <c r="B6" s="2"/>
      <c r="C6" t="s" s="2">
        <v>77</v>
      </c>
      <c r="D6" s="2"/>
      <c r="E6" t="s" s="2">
        <v>75</v>
      </c>
      <c r="F6" t="s" s="2">
        <v>85</v>
      </c>
      <c r="G6" t="s" s="2">
        <v>77</v>
      </c>
      <c r="H6" t="s" s="2">
        <v>77</v>
      </c>
      <c r="I6" t="s" s="2">
        <v>77</v>
      </c>
      <c r="J6" t="s" s="2">
        <v>105</v>
      </c>
      <c r="K6" t="s" s="2">
        <v>106</v>
      </c>
      <c r="L6" t="s" s="2">
        <v>107</v>
      </c>
      <c r="M6" t="s" s="2">
        <v>108</v>
      </c>
      <c r="N6" s="2"/>
      <c r="O6" t="s" s="2">
        <v>77</v>
      </c>
      <c r="P6" s="2"/>
      <c r="Q6" t="s" s="2">
        <v>77</v>
      </c>
      <c r="R6" t="s" s="2">
        <v>77</v>
      </c>
      <c r="S6" t="s" s="2">
        <v>77</v>
      </c>
      <c r="T6" t="s" s="2">
        <v>77</v>
      </c>
      <c r="U6" t="s" s="2">
        <v>77</v>
      </c>
      <c r="V6" t="s" s="2">
        <v>77</v>
      </c>
      <c r="W6" t="s" s="2">
        <v>109</v>
      </c>
      <c r="X6" t="s" s="2">
        <v>110</v>
      </c>
      <c r="Y6" t="s" s="2">
        <v>111</v>
      </c>
      <c r="Z6" t="s" s="2">
        <v>77</v>
      </c>
      <c r="AA6" t="s" s="2">
        <v>77</v>
      </c>
      <c r="AB6" t="s" s="2">
        <v>77</v>
      </c>
      <c r="AC6" t="s" s="2">
        <v>77</v>
      </c>
      <c r="AD6" t="s" s="2">
        <v>77</v>
      </c>
      <c r="AE6" t="s" s="2">
        <v>112</v>
      </c>
      <c r="AF6" t="s" s="2">
        <v>75</v>
      </c>
      <c r="AG6" t="s" s="2">
        <v>85</v>
      </c>
      <c r="AH6" t="s" s="2">
        <v>77</v>
      </c>
      <c r="AI6" t="s" s="2">
        <v>97</v>
      </c>
      <c r="AJ6" t="s" s="2">
        <v>77</v>
      </c>
      <c r="AK6" t="s" s="2">
        <v>77</v>
      </c>
      <c r="AL6" t="s" s="2">
        <v>77</v>
      </c>
      <c r="AM6" t="s" s="2">
        <v>77</v>
      </c>
      <c r="AN6" t="s" s="2">
        <v>77</v>
      </c>
    </row>
    <row r="7" hidden="true">
      <c r="A7" t="s" s="2">
        <v>113</v>
      </c>
      <c r="B7" s="2"/>
      <c r="C7" t="s" s="2">
        <v>114</v>
      </c>
      <c r="D7" s="2"/>
      <c r="E7" t="s" s="2">
        <v>75</v>
      </c>
      <c r="F7" t="s" s="2">
        <v>85</v>
      </c>
      <c r="G7" t="s" s="2">
        <v>77</v>
      </c>
      <c r="H7" t="s" s="2">
        <v>77</v>
      </c>
      <c r="I7" t="s" s="2">
        <v>77</v>
      </c>
      <c r="J7" t="s" s="2">
        <v>115</v>
      </c>
      <c r="K7" t="s" s="2">
        <v>116</v>
      </c>
      <c r="L7" t="s" s="2">
        <v>117</v>
      </c>
      <c r="M7" t="s" s="2">
        <v>118</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119</v>
      </c>
      <c r="AF7" t="s" s="2">
        <v>75</v>
      </c>
      <c r="AG7" t="s" s="2">
        <v>85</v>
      </c>
      <c r="AH7" t="s" s="2">
        <v>77</v>
      </c>
      <c r="AI7" t="s" s="2">
        <v>97</v>
      </c>
      <c r="AJ7" t="s" s="2">
        <v>77</v>
      </c>
      <c r="AK7" t="s" s="2">
        <v>77</v>
      </c>
      <c r="AL7" t="s" s="2">
        <v>120</v>
      </c>
      <c r="AM7" t="s" s="2">
        <v>77</v>
      </c>
      <c r="AN7" t="s" s="2">
        <v>77</v>
      </c>
    </row>
    <row r="8" hidden="true">
      <c r="A8" t="s" s="2">
        <v>121</v>
      </c>
      <c r="B8" s="2"/>
      <c r="C8" t="s" s="2">
        <v>77</v>
      </c>
      <c r="D8" s="2"/>
      <c r="E8" t="s" s="2">
        <v>75</v>
      </c>
      <c r="F8" t="s" s="2">
        <v>85</v>
      </c>
      <c r="G8" t="s" s="2">
        <v>77</v>
      </c>
      <c r="H8" t="s" s="2">
        <v>77</v>
      </c>
      <c r="I8" t="s" s="2">
        <v>77</v>
      </c>
      <c r="J8" t="s" s="2">
        <v>87</v>
      </c>
      <c r="K8" t="s" s="2">
        <v>122</v>
      </c>
      <c r="L8" t="s" s="2">
        <v>123</v>
      </c>
      <c r="M8" s="2"/>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124</v>
      </c>
      <c r="AF8" t="s" s="2">
        <v>75</v>
      </c>
      <c r="AG8" t="s" s="2">
        <v>85</v>
      </c>
      <c r="AH8" t="s" s="2">
        <v>77</v>
      </c>
      <c r="AI8" t="s" s="2">
        <v>77</v>
      </c>
      <c r="AJ8" t="s" s="2">
        <v>77</v>
      </c>
      <c r="AK8" t="s" s="2">
        <v>77</v>
      </c>
      <c r="AL8" t="s" s="2">
        <v>125</v>
      </c>
      <c r="AM8" t="s" s="2">
        <v>77</v>
      </c>
      <c r="AN8" t="s" s="2">
        <v>77</v>
      </c>
    </row>
    <row r="9" hidden="true">
      <c r="A9" t="s" s="2">
        <v>126</v>
      </c>
      <c r="B9" s="2"/>
      <c r="C9" t="s" s="2">
        <v>127</v>
      </c>
      <c r="D9" s="2"/>
      <c r="E9" t="s" s="2">
        <v>75</v>
      </c>
      <c r="F9" t="s" s="2">
        <v>76</v>
      </c>
      <c r="G9" t="s" s="2">
        <v>77</v>
      </c>
      <c r="H9" t="s" s="2">
        <v>77</v>
      </c>
      <c r="I9" t="s" s="2">
        <v>77</v>
      </c>
      <c r="J9" t="s" s="2">
        <v>128</v>
      </c>
      <c r="K9" t="s" s="2">
        <v>129</v>
      </c>
      <c r="L9" t="s" s="2">
        <v>130</v>
      </c>
      <c r="M9" t="s" s="2">
        <v>131</v>
      </c>
      <c r="N9" s="2"/>
      <c r="O9" t="s" s="2">
        <v>77</v>
      </c>
      <c r="P9" s="2"/>
      <c r="Q9" t="s" s="2">
        <v>77</v>
      </c>
      <c r="R9" t="s" s="2">
        <v>77</v>
      </c>
      <c r="S9" t="s" s="2">
        <v>77</v>
      </c>
      <c r="T9" t="s" s="2">
        <v>77</v>
      </c>
      <c r="U9" t="s" s="2">
        <v>77</v>
      </c>
      <c r="V9" t="s" s="2">
        <v>77</v>
      </c>
      <c r="W9" t="s" s="2">
        <v>77</v>
      </c>
      <c r="X9" t="s" s="2">
        <v>77</v>
      </c>
      <c r="Y9" t="s" s="2">
        <v>77</v>
      </c>
      <c r="Z9" t="s" s="2">
        <v>77</v>
      </c>
      <c r="AA9" t="s" s="2">
        <v>132</v>
      </c>
      <c r="AB9" t="s" s="2">
        <v>133</v>
      </c>
      <c r="AC9" t="s" s="2">
        <v>77</v>
      </c>
      <c r="AD9" t="s" s="2">
        <v>134</v>
      </c>
      <c r="AE9" t="s" s="2">
        <v>135</v>
      </c>
      <c r="AF9" t="s" s="2">
        <v>75</v>
      </c>
      <c r="AG9" t="s" s="2">
        <v>76</v>
      </c>
      <c r="AH9" t="s" s="2">
        <v>77</v>
      </c>
      <c r="AI9" t="s" s="2">
        <v>136</v>
      </c>
      <c r="AJ9" t="s" s="2">
        <v>77</v>
      </c>
      <c r="AK9" t="s" s="2">
        <v>77</v>
      </c>
      <c r="AL9" t="s" s="2">
        <v>125</v>
      </c>
      <c r="AM9" t="s" s="2">
        <v>77</v>
      </c>
      <c r="AN9" t="s" s="2">
        <v>77</v>
      </c>
    </row>
    <row r="10" hidden="true">
      <c r="A10" t="s" s="2">
        <v>137</v>
      </c>
      <c r="B10" s="2"/>
      <c r="C10" t="s" s="2">
        <v>77</v>
      </c>
      <c r="D10" s="2"/>
      <c r="E10" t="s" s="2">
        <v>85</v>
      </c>
      <c r="F10" t="s" s="2">
        <v>85</v>
      </c>
      <c r="G10" t="s" s="2">
        <v>77</v>
      </c>
      <c r="H10" t="s" s="2">
        <v>77</v>
      </c>
      <c r="I10" t="s" s="2">
        <v>77</v>
      </c>
      <c r="J10" t="s" s="2">
        <v>105</v>
      </c>
      <c r="K10" t="s" s="2">
        <v>138</v>
      </c>
      <c r="L10" t="s" s="2">
        <v>139</v>
      </c>
      <c r="M10" s="2"/>
      <c r="N10" s="2"/>
      <c r="O10" t="s" s="2">
        <v>77</v>
      </c>
      <c r="P10" s="2"/>
      <c r="Q10" t="s" s="2">
        <v>77</v>
      </c>
      <c r="R10" t="s" s="2">
        <v>77</v>
      </c>
      <c r="S10" t="s" s="2">
        <v>77</v>
      </c>
      <c r="T10" t="s" s="2">
        <v>77</v>
      </c>
      <c r="U10" t="s" s="2">
        <v>77</v>
      </c>
      <c r="V10" t="s" s="2">
        <v>77</v>
      </c>
      <c r="W10" t="s" s="2">
        <v>140</v>
      </c>
      <c r="X10" t="s" s="2">
        <v>141</v>
      </c>
      <c r="Y10" t="s" s="2">
        <v>142</v>
      </c>
      <c r="Z10" t="s" s="2">
        <v>77</v>
      </c>
      <c r="AA10" t="s" s="2">
        <v>77</v>
      </c>
      <c r="AB10" t="s" s="2">
        <v>77</v>
      </c>
      <c r="AC10" t="s" s="2">
        <v>77</v>
      </c>
      <c r="AD10" t="s" s="2">
        <v>77</v>
      </c>
      <c r="AE10" t="s" s="2">
        <v>143</v>
      </c>
      <c r="AF10" t="s" s="2">
        <v>85</v>
      </c>
      <c r="AG10" t="s" s="2">
        <v>85</v>
      </c>
      <c r="AH10" t="s" s="2">
        <v>77</v>
      </c>
      <c r="AI10" t="s" s="2">
        <v>97</v>
      </c>
      <c r="AJ10" t="s" s="2">
        <v>77</v>
      </c>
      <c r="AK10" t="s" s="2">
        <v>77</v>
      </c>
      <c r="AL10" t="s" s="2">
        <v>144</v>
      </c>
      <c r="AM10" t="s" s="2">
        <v>77</v>
      </c>
      <c r="AN10" t="s" s="2">
        <v>77</v>
      </c>
    </row>
    <row r="11" hidden="true">
      <c r="A11" t="s" s="2">
        <v>145</v>
      </c>
      <c r="B11" s="2"/>
      <c r="C11" t="s" s="2">
        <v>77</v>
      </c>
      <c r="D11" s="2"/>
      <c r="E11" t="s" s="2">
        <v>85</v>
      </c>
      <c r="F11" t="s" s="2">
        <v>85</v>
      </c>
      <c r="G11" t="s" s="2">
        <v>77</v>
      </c>
      <c r="H11" t="s" s="2">
        <v>77</v>
      </c>
      <c r="I11" t="s" s="2">
        <v>77</v>
      </c>
      <c r="J11" t="s" s="2">
        <v>146</v>
      </c>
      <c r="K11" t="s" s="2">
        <v>147</v>
      </c>
      <c r="L11" t="s" s="2">
        <v>148</v>
      </c>
      <c r="M11" t="s" s="2">
        <v>149</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150</v>
      </c>
      <c r="AF11" t="s" s="2">
        <v>85</v>
      </c>
      <c r="AG11" t="s" s="2">
        <v>85</v>
      </c>
      <c r="AH11" t="s" s="2">
        <v>77</v>
      </c>
      <c r="AI11" t="s" s="2">
        <v>151</v>
      </c>
      <c r="AJ11" t="s" s="2">
        <v>77</v>
      </c>
      <c r="AK11" t="s" s="2">
        <v>77</v>
      </c>
      <c r="AL11" t="s" s="2">
        <v>144</v>
      </c>
      <c r="AM11" t="s" s="2">
        <v>77</v>
      </c>
      <c r="AN11" t="s" s="2">
        <v>77</v>
      </c>
    </row>
    <row r="12" hidden="true">
      <c r="A12" t="s" s="2">
        <v>152</v>
      </c>
      <c r="B12" s="2"/>
      <c r="C12" t="s" s="2">
        <v>153</v>
      </c>
      <c r="D12" s="2"/>
      <c r="E12" t="s" s="2">
        <v>75</v>
      </c>
      <c r="F12" t="s" s="2">
        <v>76</v>
      </c>
      <c r="G12" t="s" s="2">
        <v>77</v>
      </c>
      <c r="H12" t="s" s="2">
        <v>77</v>
      </c>
      <c r="I12" t="s" s="2">
        <v>77</v>
      </c>
      <c r="J12" t="s" s="2">
        <v>154</v>
      </c>
      <c r="K12" t="s" s="2">
        <v>155</v>
      </c>
      <c r="L12" t="s" s="2">
        <v>156</v>
      </c>
      <c r="M12" t="s" s="2">
        <v>157</v>
      </c>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158</v>
      </c>
      <c r="AF12" t="s" s="2">
        <v>75</v>
      </c>
      <c r="AG12" t="s" s="2">
        <v>76</v>
      </c>
      <c r="AH12" t="s" s="2">
        <v>77</v>
      </c>
      <c r="AI12" t="s" s="2">
        <v>77</v>
      </c>
      <c r="AJ12" t="s" s="2">
        <v>77</v>
      </c>
      <c r="AK12" t="s" s="2">
        <v>77</v>
      </c>
      <c r="AL12" t="s" s="2">
        <v>144</v>
      </c>
      <c r="AM12" t="s" s="2">
        <v>77</v>
      </c>
      <c r="AN12" t="s" s="2">
        <v>77</v>
      </c>
    </row>
    <row r="13" hidden="true">
      <c r="A13" t="s" s="2">
        <v>159</v>
      </c>
      <c r="B13" s="2"/>
      <c r="C13" t="s" s="2">
        <v>127</v>
      </c>
      <c r="D13" s="2"/>
      <c r="E13" t="s" s="2">
        <v>75</v>
      </c>
      <c r="F13" t="s" s="2">
        <v>76</v>
      </c>
      <c r="G13" t="s" s="2">
        <v>77</v>
      </c>
      <c r="H13" t="s" s="2">
        <v>77</v>
      </c>
      <c r="I13" t="s" s="2">
        <v>77</v>
      </c>
      <c r="J13" t="s" s="2">
        <v>128</v>
      </c>
      <c r="K13" t="s" s="2">
        <v>129</v>
      </c>
      <c r="L13" t="s" s="2">
        <v>160</v>
      </c>
      <c r="M13" t="s" s="2">
        <v>131</v>
      </c>
      <c r="N13" s="2"/>
      <c r="O13" t="s" s="2">
        <v>77</v>
      </c>
      <c r="P13" s="2"/>
      <c r="Q13" t="s" s="2">
        <v>77</v>
      </c>
      <c r="R13" t="s" s="2">
        <v>77</v>
      </c>
      <c r="S13" t="s" s="2">
        <v>77</v>
      </c>
      <c r="T13" t="s" s="2">
        <v>77</v>
      </c>
      <c r="U13" t="s" s="2">
        <v>77</v>
      </c>
      <c r="V13" t="s" s="2">
        <v>77</v>
      </c>
      <c r="W13" t="s" s="2">
        <v>77</v>
      </c>
      <c r="X13" t="s" s="2">
        <v>77</v>
      </c>
      <c r="Y13" t="s" s="2">
        <v>77</v>
      </c>
      <c r="Z13" t="s" s="2">
        <v>77</v>
      </c>
      <c r="AA13" t="s" s="2">
        <v>132</v>
      </c>
      <c r="AB13" s="2"/>
      <c r="AC13" t="s" s="2">
        <v>77</v>
      </c>
      <c r="AD13" t="s" s="2">
        <v>134</v>
      </c>
      <c r="AE13" t="s" s="2">
        <v>161</v>
      </c>
      <c r="AF13" t="s" s="2">
        <v>75</v>
      </c>
      <c r="AG13" t="s" s="2">
        <v>76</v>
      </c>
      <c r="AH13" t="s" s="2">
        <v>77</v>
      </c>
      <c r="AI13" t="s" s="2">
        <v>136</v>
      </c>
      <c r="AJ13" t="s" s="2">
        <v>77</v>
      </c>
      <c r="AK13" t="s" s="2">
        <v>77</v>
      </c>
      <c r="AL13" t="s" s="2">
        <v>144</v>
      </c>
      <c r="AM13" t="s" s="2">
        <v>77</v>
      </c>
      <c r="AN13" t="s" s="2">
        <v>77</v>
      </c>
    </row>
    <row r="14" hidden="true">
      <c r="A14" t="s" s="2">
        <v>159</v>
      </c>
      <c r="B14" t="s" s="2">
        <v>162</v>
      </c>
      <c r="C14" t="s" s="2">
        <v>127</v>
      </c>
      <c r="D14" s="2"/>
      <c r="E14" t="s" s="2">
        <v>75</v>
      </c>
      <c r="F14" t="s" s="2">
        <v>76</v>
      </c>
      <c r="G14" t="s" s="2">
        <v>77</v>
      </c>
      <c r="H14" t="s" s="2">
        <v>77</v>
      </c>
      <c r="I14" t="s" s="2">
        <v>77</v>
      </c>
      <c r="J14" t="s" s="2">
        <v>163</v>
      </c>
      <c r="K14" t="s" s="2">
        <v>129</v>
      </c>
      <c r="L14" t="s" s="2">
        <v>160</v>
      </c>
      <c r="M14" t="s" s="2">
        <v>131</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161</v>
      </c>
      <c r="AF14" t="s" s="2">
        <v>75</v>
      </c>
      <c r="AG14" t="s" s="2">
        <v>76</v>
      </c>
      <c r="AH14" t="s" s="2">
        <v>77</v>
      </c>
      <c r="AI14" t="s" s="2">
        <v>136</v>
      </c>
      <c r="AJ14" t="s" s="2">
        <v>77</v>
      </c>
      <c r="AK14" t="s" s="2">
        <v>77</v>
      </c>
      <c r="AL14" t="s" s="2">
        <v>144</v>
      </c>
      <c r="AM14" t="s" s="2">
        <v>77</v>
      </c>
      <c r="AN14" t="s" s="2">
        <v>77</v>
      </c>
    </row>
    <row r="15" hidden="true">
      <c r="A15" t="s" s="2">
        <v>164</v>
      </c>
      <c r="B15" s="2"/>
      <c r="C15" t="s" s="2">
        <v>127</v>
      </c>
      <c r="D15" s="2"/>
      <c r="E15" t="s" s="2">
        <v>75</v>
      </c>
      <c r="F15" t="s" s="2">
        <v>76</v>
      </c>
      <c r="G15" t="s" s="2">
        <v>77</v>
      </c>
      <c r="H15" t="s" s="2">
        <v>86</v>
      </c>
      <c r="I15" t="s" s="2">
        <v>77</v>
      </c>
      <c r="J15" t="s" s="2">
        <v>128</v>
      </c>
      <c r="K15" t="s" s="2">
        <v>165</v>
      </c>
      <c r="L15" t="s" s="2">
        <v>166</v>
      </c>
      <c r="M15" t="s" s="2">
        <v>131</v>
      </c>
      <c r="N15" t="s" s="2">
        <v>167</v>
      </c>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168</v>
      </c>
      <c r="AF15" t="s" s="2">
        <v>75</v>
      </c>
      <c r="AG15" t="s" s="2">
        <v>76</v>
      </c>
      <c r="AH15" t="s" s="2">
        <v>77</v>
      </c>
      <c r="AI15" t="s" s="2">
        <v>136</v>
      </c>
      <c r="AJ15" t="s" s="2">
        <v>77</v>
      </c>
      <c r="AK15" t="s" s="2">
        <v>77</v>
      </c>
      <c r="AL15" t="s" s="2">
        <v>144</v>
      </c>
      <c r="AM15" t="s" s="2">
        <v>77</v>
      </c>
      <c r="AN15" t="s" s="2">
        <v>77</v>
      </c>
    </row>
    <row r="16" hidden="true">
      <c r="A16" t="s" s="2">
        <v>169</v>
      </c>
      <c r="B16" s="2"/>
      <c r="C16" t="s" s="2">
        <v>77</v>
      </c>
      <c r="D16" s="2"/>
      <c r="E16" t="s" s="2">
        <v>170</v>
      </c>
      <c r="F16" t="s" s="2">
        <v>76</v>
      </c>
      <c r="G16" t="s" s="2">
        <v>77</v>
      </c>
      <c r="H16" t="s" s="2">
        <v>77</v>
      </c>
      <c r="I16" t="s" s="2">
        <v>77</v>
      </c>
      <c r="J16" t="s" s="2">
        <v>171</v>
      </c>
      <c r="K16" t="s" s="2">
        <v>172</v>
      </c>
      <c r="L16" t="s" s="2">
        <v>173</v>
      </c>
      <c r="M16" t="s" s="2">
        <v>174</v>
      </c>
      <c r="N16" s="2"/>
      <c r="O16" t="s" s="2">
        <v>77</v>
      </c>
      <c r="P16" s="2"/>
      <c r="Q16" t="s" s="2">
        <v>77</v>
      </c>
      <c r="R16" t="s" s="2">
        <v>77</v>
      </c>
      <c r="S16" t="s" s="2">
        <v>77</v>
      </c>
      <c r="T16" t="s" s="2">
        <v>77</v>
      </c>
      <c r="U16" t="s" s="2">
        <v>77</v>
      </c>
      <c r="V16" t="s" s="2">
        <v>77</v>
      </c>
      <c r="W16" t="s" s="2">
        <v>77</v>
      </c>
      <c r="X16" t="s" s="2">
        <v>77</v>
      </c>
      <c r="Y16" t="s" s="2">
        <v>77</v>
      </c>
      <c r="Z16" t="s" s="2">
        <v>77</v>
      </c>
      <c r="AA16" t="s" s="2">
        <v>175</v>
      </c>
      <c r="AB16" s="2"/>
      <c r="AC16" t="s" s="2">
        <v>77</v>
      </c>
      <c r="AD16" t="s" s="2">
        <v>134</v>
      </c>
      <c r="AE16" t="s" s="2">
        <v>169</v>
      </c>
      <c r="AF16" t="s" s="2">
        <v>75</v>
      </c>
      <c r="AG16" t="s" s="2">
        <v>76</v>
      </c>
      <c r="AH16" t="s" s="2">
        <v>77</v>
      </c>
      <c r="AI16" t="s" s="2">
        <v>97</v>
      </c>
      <c r="AJ16" t="s" s="2">
        <v>176</v>
      </c>
      <c r="AK16" t="s" s="2">
        <v>177</v>
      </c>
      <c r="AL16" t="s" s="2">
        <v>178</v>
      </c>
      <c r="AM16" t="s" s="2">
        <v>179</v>
      </c>
      <c r="AN16" t="s" s="2">
        <v>180</v>
      </c>
    </row>
    <row r="17">
      <c r="A17" t="s" s="2">
        <v>169</v>
      </c>
      <c r="B17" t="s" s="2">
        <v>181</v>
      </c>
      <c r="C17" t="s" s="2">
        <v>77</v>
      </c>
      <c r="D17" s="2"/>
      <c r="E17" t="s" s="2">
        <v>85</v>
      </c>
      <c r="F17" t="s" s="2">
        <v>85</v>
      </c>
      <c r="G17" t="s" s="2">
        <v>86</v>
      </c>
      <c r="H17" t="s" s="2">
        <v>77</v>
      </c>
      <c r="I17" t="s" s="2">
        <v>77</v>
      </c>
      <c r="J17" t="s" s="2">
        <v>171</v>
      </c>
      <c r="K17" t="s" s="2">
        <v>182</v>
      </c>
      <c r="L17" t="s" s="2">
        <v>183</v>
      </c>
      <c r="M17" t="s" s="2">
        <v>184</v>
      </c>
      <c r="N17" s="2"/>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169</v>
      </c>
      <c r="AF17" t="s" s="2">
        <v>75</v>
      </c>
      <c r="AG17" t="s" s="2">
        <v>76</v>
      </c>
      <c r="AH17" t="s" s="2">
        <v>77</v>
      </c>
      <c r="AI17" t="s" s="2">
        <v>97</v>
      </c>
      <c r="AJ17" t="s" s="2">
        <v>176</v>
      </c>
      <c r="AK17" t="s" s="2">
        <v>177</v>
      </c>
      <c r="AL17" t="s" s="2">
        <v>178</v>
      </c>
      <c r="AM17" t="s" s="2">
        <v>179</v>
      </c>
      <c r="AN17" t="s" s="2">
        <v>180</v>
      </c>
    </row>
    <row r="18" hidden="true">
      <c r="A18" t="s" s="2">
        <v>185</v>
      </c>
      <c r="B18" s="2"/>
      <c r="C18" t="s" s="2">
        <v>77</v>
      </c>
      <c r="D18" s="2"/>
      <c r="E18" t="s" s="2">
        <v>75</v>
      </c>
      <c r="F18" t="s" s="2">
        <v>85</v>
      </c>
      <c r="G18" t="s" s="2">
        <v>77</v>
      </c>
      <c r="H18" t="s" s="2">
        <v>77</v>
      </c>
      <c r="I18" t="s" s="2">
        <v>77</v>
      </c>
      <c r="J18" t="s" s="2">
        <v>87</v>
      </c>
      <c r="K18" t="s" s="2">
        <v>122</v>
      </c>
      <c r="L18" t="s" s="2">
        <v>123</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124</v>
      </c>
      <c r="AF18" t="s" s="2">
        <v>75</v>
      </c>
      <c r="AG18" t="s" s="2">
        <v>85</v>
      </c>
      <c r="AH18" t="s" s="2">
        <v>77</v>
      </c>
      <c r="AI18" t="s" s="2">
        <v>77</v>
      </c>
      <c r="AJ18" t="s" s="2">
        <v>77</v>
      </c>
      <c r="AK18" t="s" s="2">
        <v>77</v>
      </c>
      <c r="AL18" t="s" s="2">
        <v>125</v>
      </c>
      <c r="AM18" t="s" s="2">
        <v>77</v>
      </c>
      <c r="AN18" t="s" s="2">
        <v>77</v>
      </c>
    </row>
    <row r="19" hidden="true">
      <c r="A19" t="s" s="2">
        <v>186</v>
      </c>
      <c r="B19" s="2"/>
      <c r="C19" t="s" s="2">
        <v>127</v>
      </c>
      <c r="D19" s="2"/>
      <c r="E19" t="s" s="2">
        <v>75</v>
      </c>
      <c r="F19" t="s" s="2">
        <v>76</v>
      </c>
      <c r="G19" t="s" s="2">
        <v>77</v>
      </c>
      <c r="H19" t="s" s="2">
        <v>77</v>
      </c>
      <c r="I19" t="s" s="2">
        <v>77</v>
      </c>
      <c r="J19" t="s" s="2">
        <v>128</v>
      </c>
      <c r="K19" t="s" s="2">
        <v>129</v>
      </c>
      <c r="L19" t="s" s="2">
        <v>130</v>
      </c>
      <c r="M19" t="s" s="2">
        <v>131</v>
      </c>
      <c r="N19" s="2"/>
      <c r="O19" t="s" s="2">
        <v>77</v>
      </c>
      <c r="P19" s="2"/>
      <c r="Q19" t="s" s="2">
        <v>77</v>
      </c>
      <c r="R19" t="s" s="2">
        <v>77</v>
      </c>
      <c r="S19" t="s" s="2">
        <v>77</v>
      </c>
      <c r="T19" t="s" s="2">
        <v>77</v>
      </c>
      <c r="U19" t="s" s="2">
        <v>77</v>
      </c>
      <c r="V19" t="s" s="2">
        <v>77</v>
      </c>
      <c r="W19" t="s" s="2">
        <v>77</v>
      </c>
      <c r="X19" t="s" s="2">
        <v>77</v>
      </c>
      <c r="Y19" t="s" s="2">
        <v>77</v>
      </c>
      <c r="Z19" t="s" s="2">
        <v>77</v>
      </c>
      <c r="AA19" t="s" s="2">
        <v>132</v>
      </c>
      <c r="AB19" t="s" s="2">
        <v>133</v>
      </c>
      <c r="AC19" t="s" s="2">
        <v>77</v>
      </c>
      <c r="AD19" t="s" s="2">
        <v>134</v>
      </c>
      <c r="AE19" t="s" s="2">
        <v>135</v>
      </c>
      <c r="AF19" t="s" s="2">
        <v>75</v>
      </c>
      <c r="AG19" t="s" s="2">
        <v>76</v>
      </c>
      <c r="AH19" t="s" s="2">
        <v>77</v>
      </c>
      <c r="AI19" t="s" s="2">
        <v>136</v>
      </c>
      <c r="AJ19" t="s" s="2">
        <v>77</v>
      </c>
      <c r="AK19" t="s" s="2">
        <v>77</v>
      </c>
      <c r="AL19" t="s" s="2">
        <v>125</v>
      </c>
      <c r="AM19" t="s" s="2">
        <v>77</v>
      </c>
      <c r="AN19" t="s" s="2">
        <v>77</v>
      </c>
    </row>
    <row r="20" hidden="true">
      <c r="A20" t="s" s="2">
        <v>187</v>
      </c>
      <c r="B20" s="2"/>
      <c r="C20" t="s" s="2">
        <v>77</v>
      </c>
      <c r="D20" s="2"/>
      <c r="E20" t="s" s="2">
        <v>75</v>
      </c>
      <c r="F20" t="s" s="2">
        <v>75</v>
      </c>
      <c r="G20" t="s" s="2">
        <v>77</v>
      </c>
      <c r="H20" t="s" s="2">
        <v>86</v>
      </c>
      <c r="I20" t="s" s="2">
        <v>86</v>
      </c>
      <c r="J20" t="s" s="2">
        <v>105</v>
      </c>
      <c r="K20" t="s" s="2">
        <v>188</v>
      </c>
      <c r="L20" t="s" s="2">
        <v>189</v>
      </c>
      <c r="M20" t="s" s="2">
        <v>190</v>
      </c>
      <c r="N20" t="s" s="2">
        <v>191</v>
      </c>
      <c r="O20" t="s" s="2">
        <v>77</v>
      </c>
      <c r="P20" s="2"/>
      <c r="Q20" t="s" s="2">
        <v>77</v>
      </c>
      <c r="R20" t="s" s="2">
        <v>77</v>
      </c>
      <c r="S20" t="s" s="2">
        <v>77</v>
      </c>
      <c r="T20" t="s" s="2">
        <v>77</v>
      </c>
      <c r="U20" t="s" s="2">
        <v>77</v>
      </c>
      <c r="V20" t="s" s="2">
        <v>77</v>
      </c>
      <c r="W20" t="s" s="2">
        <v>140</v>
      </c>
      <c r="X20" t="s" s="2">
        <v>192</v>
      </c>
      <c r="Y20" t="s" s="2">
        <v>193</v>
      </c>
      <c r="Z20" t="s" s="2">
        <v>77</v>
      </c>
      <c r="AA20" t="s" s="2">
        <v>77</v>
      </c>
      <c r="AB20" t="s" s="2">
        <v>77</v>
      </c>
      <c r="AC20" t="s" s="2">
        <v>77</v>
      </c>
      <c r="AD20" t="s" s="2">
        <v>77</v>
      </c>
      <c r="AE20" t="s" s="2">
        <v>194</v>
      </c>
      <c r="AF20" t="s" s="2">
        <v>75</v>
      </c>
      <c r="AG20" t="s" s="2">
        <v>85</v>
      </c>
      <c r="AH20" t="s" s="2">
        <v>77</v>
      </c>
      <c r="AI20" t="s" s="2">
        <v>97</v>
      </c>
      <c r="AJ20" t="s" s="2">
        <v>77</v>
      </c>
      <c r="AK20" t="s" s="2">
        <v>77</v>
      </c>
      <c r="AL20" t="s" s="2">
        <v>195</v>
      </c>
      <c r="AM20" t="s" s="2">
        <v>77</v>
      </c>
      <c r="AN20" t="s" s="2">
        <v>144</v>
      </c>
    </row>
    <row r="21" hidden="true">
      <c r="A21" t="s" s="2">
        <v>196</v>
      </c>
      <c r="B21" s="2"/>
      <c r="C21" t="s" s="2">
        <v>77</v>
      </c>
      <c r="D21" s="2"/>
      <c r="E21" t="s" s="2">
        <v>75</v>
      </c>
      <c r="F21" t="s" s="2">
        <v>75</v>
      </c>
      <c r="G21" t="s" s="2">
        <v>77</v>
      </c>
      <c r="H21" t="s" s="2">
        <v>77</v>
      </c>
      <c r="I21" t="s" s="2">
        <v>86</v>
      </c>
      <c r="J21" t="s" s="2">
        <v>197</v>
      </c>
      <c r="K21" t="s" s="2">
        <v>198</v>
      </c>
      <c r="L21" t="s" s="2">
        <v>199</v>
      </c>
      <c r="M21" t="s" s="2">
        <v>200</v>
      </c>
      <c r="N21" t="s" s="2">
        <v>201</v>
      </c>
      <c r="O21" t="s" s="2">
        <v>77</v>
      </c>
      <c r="P21" s="2"/>
      <c r="Q21" t="s" s="2">
        <v>77</v>
      </c>
      <c r="R21" t="s" s="2">
        <v>77</v>
      </c>
      <c r="S21" t="s" s="2">
        <v>77</v>
      </c>
      <c r="T21" t="s" s="2">
        <v>77</v>
      </c>
      <c r="U21" t="s" s="2">
        <v>77</v>
      </c>
      <c r="V21" t="s" s="2">
        <v>77</v>
      </c>
      <c r="W21" t="s" s="2">
        <v>202</v>
      </c>
      <c r="X21" t="s" s="2">
        <v>203</v>
      </c>
      <c r="Y21" t="s" s="2">
        <v>204</v>
      </c>
      <c r="Z21" t="s" s="2">
        <v>77</v>
      </c>
      <c r="AA21" t="s" s="2">
        <v>77</v>
      </c>
      <c r="AB21" t="s" s="2">
        <v>77</v>
      </c>
      <c r="AC21" t="s" s="2">
        <v>77</v>
      </c>
      <c r="AD21" t="s" s="2">
        <v>77</v>
      </c>
      <c r="AE21" t="s" s="2">
        <v>205</v>
      </c>
      <c r="AF21" t="s" s="2">
        <v>75</v>
      </c>
      <c r="AG21" t="s" s="2">
        <v>85</v>
      </c>
      <c r="AH21" t="s" s="2">
        <v>77</v>
      </c>
      <c r="AI21" t="s" s="2">
        <v>97</v>
      </c>
      <c r="AJ21" t="s" s="2">
        <v>77</v>
      </c>
      <c r="AK21" t="s" s="2">
        <v>77</v>
      </c>
      <c r="AL21" t="s" s="2">
        <v>195</v>
      </c>
      <c r="AM21" t="s" s="2">
        <v>77</v>
      </c>
      <c r="AN21" t="s" s="2">
        <v>206</v>
      </c>
    </row>
    <row r="22" hidden="true">
      <c r="A22" t="s" s="2">
        <v>207</v>
      </c>
      <c r="B22" s="2"/>
      <c r="C22" t="s" s="2">
        <v>77</v>
      </c>
      <c r="D22" s="2"/>
      <c r="E22" t="s" s="2">
        <v>85</v>
      </c>
      <c r="F22" t="s" s="2">
        <v>85</v>
      </c>
      <c r="G22" t="s" s="2">
        <v>77</v>
      </c>
      <c r="H22" t="s" s="2">
        <v>77</v>
      </c>
      <c r="I22" t="s" s="2">
        <v>86</v>
      </c>
      <c r="J22" t="s" s="2">
        <v>99</v>
      </c>
      <c r="K22" t="s" s="2">
        <v>208</v>
      </c>
      <c r="L22" t="s" s="2">
        <v>209</v>
      </c>
      <c r="M22" t="s" s="2">
        <v>210</v>
      </c>
      <c r="N22" t="s" s="2">
        <v>211</v>
      </c>
      <c r="O22" t="s" s="2">
        <v>77</v>
      </c>
      <c r="P22" s="2"/>
      <c r="Q22" t="s" s="2">
        <v>212</v>
      </c>
      <c r="R22" t="s" s="2">
        <v>77</v>
      </c>
      <c r="S22" t="s" s="2">
        <v>213</v>
      </c>
      <c r="T22" t="s" s="2">
        <v>77</v>
      </c>
      <c r="U22" t="s" s="2">
        <v>77</v>
      </c>
      <c r="V22" t="s" s="2">
        <v>77</v>
      </c>
      <c r="W22" t="s" s="2">
        <v>77</v>
      </c>
      <c r="X22" t="s" s="2">
        <v>77</v>
      </c>
      <c r="Y22" t="s" s="2">
        <v>77</v>
      </c>
      <c r="Z22" t="s" s="2">
        <v>77</v>
      </c>
      <c r="AA22" t="s" s="2">
        <v>77</v>
      </c>
      <c r="AB22" t="s" s="2">
        <v>77</v>
      </c>
      <c r="AC22" t="s" s="2">
        <v>77</v>
      </c>
      <c r="AD22" t="s" s="2">
        <v>77</v>
      </c>
      <c r="AE22" t="s" s="2">
        <v>214</v>
      </c>
      <c r="AF22" t="s" s="2">
        <v>75</v>
      </c>
      <c r="AG22" t="s" s="2">
        <v>85</v>
      </c>
      <c r="AH22" t="s" s="2">
        <v>77</v>
      </c>
      <c r="AI22" t="s" s="2">
        <v>97</v>
      </c>
      <c r="AJ22" t="s" s="2">
        <v>77</v>
      </c>
      <c r="AK22" t="s" s="2">
        <v>77</v>
      </c>
      <c r="AL22" t="s" s="2">
        <v>215</v>
      </c>
      <c r="AM22" t="s" s="2">
        <v>77</v>
      </c>
      <c r="AN22" t="s" s="2">
        <v>216</v>
      </c>
    </row>
    <row r="23" hidden="true">
      <c r="A23" t="s" s="2">
        <v>217</v>
      </c>
      <c r="B23" s="2"/>
      <c r="C23" t="s" s="2">
        <v>77</v>
      </c>
      <c r="D23" s="2"/>
      <c r="E23" t="s" s="2">
        <v>85</v>
      </c>
      <c r="F23" t="s" s="2">
        <v>85</v>
      </c>
      <c r="G23" t="s" s="2">
        <v>77</v>
      </c>
      <c r="H23" t="s" s="2">
        <v>77</v>
      </c>
      <c r="I23" t="s" s="2">
        <v>86</v>
      </c>
      <c r="J23" t="s" s="2">
        <v>87</v>
      </c>
      <c r="K23" t="s" s="2">
        <v>218</v>
      </c>
      <c r="L23" t="s" s="2">
        <v>219</v>
      </c>
      <c r="M23" t="s" s="2">
        <v>220</v>
      </c>
      <c r="N23" s="2"/>
      <c r="O23" t="s" s="2">
        <v>77</v>
      </c>
      <c r="P23" s="2"/>
      <c r="Q23" t="s" s="2">
        <v>77</v>
      </c>
      <c r="R23" t="s" s="2">
        <v>77</v>
      </c>
      <c r="S23" t="s" s="2">
        <v>221</v>
      </c>
      <c r="T23" t="s" s="2">
        <v>77</v>
      </c>
      <c r="U23" t="s" s="2">
        <v>77</v>
      </c>
      <c r="V23" t="s" s="2">
        <v>77</v>
      </c>
      <c r="W23" t="s" s="2">
        <v>77</v>
      </c>
      <c r="X23" t="s" s="2">
        <v>77</v>
      </c>
      <c r="Y23" t="s" s="2">
        <v>77</v>
      </c>
      <c r="Z23" t="s" s="2">
        <v>77</v>
      </c>
      <c r="AA23" t="s" s="2">
        <v>77</v>
      </c>
      <c r="AB23" t="s" s="2">
        <v>77</v>
      </c>
      <c r="AC23" t="s" s="2">
        <v>77</v>
      </c>
      <c r="AD23" t="s" s="2">
        <v>77</v>
      </c>
      <c r="AE23" t="s" s="2">
        <v>222</v>
      </c>
      <c r="AF23" t="s" s="2">
        <v>75</v>
      </c>
      <c r="AG23" t="s" s="2">
        <v>85</v>
      </c>
      <c r="AH23" t="s" s="2">
        <v>77</v>
      </c>
      <c r="AI23" t="s" s="2">
        <v>97</v>
      </c>
      <c r="AJ23" t="s" s="2">
        <v>77</v>
      </c>
      <c r="AK23" t="s" s="2">
        <v>77</v>
      </c>
      <c r="AL23" t="s" s="2">
        <v>223</v>
      </c>
      <c r="AM23" t="s" s="2">
        <v>77</v>
      </c>
      <c r="AN23" t="s" s="2">
        <v>224</v>
      </c>
    </row>
    <row r="24" hidden="true">
      <c r="A24" t="s" s="2">
        <v>225</v>
      </c>
      <c r="B24" s="2"/>
      <c r="C24" t="s" s="2">
        <v>77</v>
      </c>
      <c r="D24" s="2"/>
      <c r="E24" t="s" s="2">
        <v>75</v>
      </c>
      <c r="F24" t="s" s="2">
        <v>75</v>
      </c>
      <c r="G24" t="s" s="2">
        <v>77</v>
      </c>
      <c r="H24" t="s" s="2">
        <v>77</v>
      </c>
      <c r="I24" t="s" s="2">
        <v>86</v>
      </c>
      <c r="J24" t="s" s="2">
        <v>226</v>
      </c>
      <c r="K24" t="s" s="2">
        <v>227</v>
      </c>
      <c r="L24" t="s" s="2">
        <v>228</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229</v>
      </c>
      <c r="AF24" t="s" s="2">
        <v>75</v>
      </c>
      <c r="AG24" t="s" s="2">
        <v>85</v>
      </c>
      <c r="AH24" t="s" s="2">
        <v>77</v>
      </c>
      <c r="AI24" t="s" s="2">
        <v>97</v>
      </c>
      <c r="AJ24" t="s" s="2">
        <v>77</v>
      </c>
      <c r="AK24" t="s" s="2">
        <v>77</v>
      </c>
      <c r="AL24" t="s" s="2">
        <v>230</v>
      </c>
      <c r="AM24" t="s" s="2">
        <v>77</v>
      </c>
      <c r="AN24" t="s" s="2">
        <v>231</v>
      </c>
    </row>
    <row r="25" hidden="true">
      <c r="A25" t="s" s="2">
        <v>232</v>
      </c>
      <c r="B25" s="2"/>
      <c r="C25" t="s" s="2">
        <v>77</v>
      </c>
      <c r="D25" s="2"/>
      <c r="E25" t="s" s="2">
        <v>75</v>
      </c>
      <c r="F25" t="s" s="2">
        <v>75</v>
      </c>
      <c r="G25" t="s" s="2">
        <v>77</v>
      </c>
      <c r="H25" t="s" s="2">
        <v>77</v>
      </c>
      <c r="I25" t="s" s="2">
        <v>86</v>
      </c>
      <c r="J25" t="s" s="2">
        <v>233</v>
      </c>
      <c r="K25" t="s" s="2">
        <v>234</v>
      </c>
      <c r="L25" t="s" s="2">
        <v>235</v>
      </c>
      <c r="M25" t="s" s="2">
        <v>236</v>
      </c>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237</v>
      </c>
      <c r="AF25" t="s" s="2">
        <v>75</v>
      </c>
      <c r="AG25" t="s" s="2">
        <v>85</v>
      </c>
      <c r="AH25" t="s" s="2">
        <v>77</v>
      </c>
      <c r="AI25" t="s" s="2">
        <v>97</v>
      </c>
      <c r="AJ25" t="s" s="2">
        <v>77</v>
      </c>
      <c r="AK25" t="s" s="2">
        <v>77</v>
      </c>
      <c r="AL25" t="s" s="2">
        <v>238</v>
      </c>
      <c r="AM25" t="s" s="2">
        <v>77</v>
      </c>
      <c r="AN25" t="s" s="2">
        <v>239</v>
      </c>
    </row>
    <row r="26">
      <c r="A26" t="s" s="2">
        <v>169</v>
      </c>
      <c r="B26" t="s" s="2">
        <v>240</v>
      </c>
      <c r="C26" t="s" s="2">
        <v>77</v>
      </c>
      <c r="D26" s="2"/>
      <c r="E26" t="s" s="2">
        <v>85</v>
      </c>
      <c r="F26" t="s" s="2">
        <v>85</v>
      </c>
      <c r="G26" t="s" s="2">
        <v>86</v>
      </c>
      <c r="H26" t="s" s="2">
        <v>77</v>
      </c>
      <c r="I26" t="s" s="2">
        <v>77</v>
      </c>
      <c r="J26" t="s" s="2">
        <v>171</v>
      </c>
      <c r="K26" t="s" s="2">
        <v>241</v>
      </c>
      <c r="L26" t="s" s="2">
        <v>242</v>
      </c>
      <c r="M26" t="s" s="2">
        <v>243</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169</v>
      </c>
      <c r="AF26" t="s" s="2">
        <v>75</v>
      </c>
      <c r="AG26" t="s" s="2">
        <v>76</v>
      </c>
      <c r="AH26" t="s" s="2">
        <v>77</v>
      </c>
      <c r="AI26" t="s" s="2">
        <v>97</v>
      </c>
      <c r="AJ26" t="s" s="2">
        <v>176</v>
      </c>
      <c r="AK26" t="s" s="2">
        <v>177</v>
      </c>
      <c r="AL26" t="s" s="2">
        <v>178</v>
      </c>
      <c r="AM26" t="s" s="2">
        <v>179</v>
      </c>
      <c r="AN26" t="s" s="2">
        <v>180</v>
      </c>
    </row>
    <row r="27" hidden="true">
      <c r="A27" t="s" s="2">
        <v>185</v>
      </c>
      <c r="B27" s="2"/>
      <c r="C27" t="s" s="2">
        <v>77</v>
      </c>
      <c r="D27" s="2"/>
      <c r="E27" t="s" s="2">
        <v>75</v>
      </c>
      <c r="F27" t="s" s="2">
        <v>85</v>
      </c>
      <c r="G27" t="s" s="2">
        <v>77</v>
      </c>
      <c r="H27" t="s" s="2">
        <v>77</v>
      </c>
      <c r="I27" t="s" s="2">
        <v>77</v>
      </c>
      <c r="J27" t="s" s="2">
        <v>87</v>
      </c>
      <c r="K27" t="s" s="2">
        <v>122</v>
      </c>
      <c r="L27" t="s" s="2">
        <v>123</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124</v>
      </c>
      <c r="AF27" t="s" s="2">
        <v>75</v>
      </c>
      <c r="AG27" t="s" s="2">
        <v>85</v>
      </c>
      <c r="AH27" t="s" s="2">
        <v>77</v>
      </c>
      <c r="AI27" t="s" s="2">
        <v>77</v>
      </c>
      <c r="AJ27" t="s" s="2">
        <v>77</v>
      </c>
      <c r="AK27" t="s" s="2">
        <v>77</v>
      </c>
      <c r="AL27" t="s" s="2">
        <v>125</v>
      </c>
      <c r="AM27" t="s" s="2">
        <v>77</v>
      </c>
      <c r="AN27" t="s" s="2">
        <v>77</v>
      </c>
    </row>
    <row r="28" hidden="true">
      <c r="A28" t="s" s="2">
        <v>186</v>
      </c>
      <c r="B28" s="2"/>
      <c r="C28" t="s" s="2">
        <v>127</v>
      </c>
      <c r="D28" s="2"/>
      <c r="E28" t="s" s="2">
        <v>75</v>
      </c>
      <c r="F28" t="s" s="2">
        <v>76</v>
      </c>
      <c r="G28" t="s" s="2">
        <v>77</v>
      </c>
      <c r="H28" t="s" s="2">
        <v>77</v>
      </c>
      <c r="I28" t="s" s="2">
        <v>77</v>
      </c>
      <c r="J28" t="s" s="2">
        <v>128</v>
      </c>
      <c r="K28" t="s" s="2">
        <v>129</v>
      </c>
      <c r="L28" t="s" s="2">
        <v>130</v>
      </c>
      <c r="M28" t="s" s="2">
        <v>131</v>
      </c>
      <c r="N28" s="2"/>
      <c r="O28" t="s" s="2">
        <v>77</v>
      </c>
      <c r="P28" s="2"/>
      <c r="Q28" t="s" s="2">
        <v>77</v>
      </c>
      <c r="R28" t="s" s="2">
        <v>77</v>
      </c>
      <c r="S28" t="s" s="2">
        <v>77</v>
      </c>
      <c r="T28" t="s" s="2">
        <v>77</v>
      </c>
      <c r="U28" t="s" s="2">
        <v>77</v>
      </c>
      <c r="V28" t="s" s="2">
        <v>77</v>
      </c>
      <c r="W28" t="s" s="2">
        <v>77</v>
      </c>
      <c r="X28" t="s" s="2">
        <v>77</v>
      </c>
      <c r="Y28" t="s" s="2">
        <v>77</v>
      </c>
      <c r="Z28" t="s" s="2">
        <v>77</v>
      </c>
      <c r="AA28" t="s" s="2">
        <v>132</v>
      </c>
      <c r="AB28" t="s" s="2">
        <v>133</v>
      </c>
      <c r="AC28" t="s" s="2">
        <v>77</v>
      </c>
      <c r="AD28" t="s" s="2">
        <v>134</v>
      </c>
      <c r="AE28" t="s" s="2">
        <v>135</v>
      </c>
      <c r="AF28" t="s" s="2">
        <v>75</v>
      </c>
      <c r="AG28" t="s" s="2">
        <v>76</v>
      </c>
      <c r="AH28" t="s" s="2">
        <v>77</v>
      </c>
      <c r="AI28" t="s" s="2">
        <v>136</v>
      </c>
      <c r="AJ28" t="s" s="2">
        <v>77</v>
      </c>
      <c r="AK28" t="s" s="2">
        <v>77</v>
      </c>
      <c r="AL28" t="s" s="2">
        <v>125</v>
      </c>
      <c r="AM28" t="s" s="2">
        <v>77</v>
      </c>
      <c r="AN28" t="s" s="2">
        <v>77</v>
      </c>
    </row>
    <row r="29" hidden="true">
      <c r="A29" t="s" s="2">
        <v>187</v>
      </c>
      <c r="B29" s="2"/>
      <c r="C29" t="s" s="2">
        <v>77</v>
      </c>
      <c r="D29" s="2"/>
      <c r="E29" t="s" s="2">
        <v>75</v>
      </c>
      <c r="F29" t="s" s="2">
        <v>75</v>
      </c>
      <c r="G29" t="s" s="2">
        <v>77</v>
      </c>
      <c r="H29" t="s" s="2">
        <v>86</v>
      </c>
      <c r="I29" t="s" s="2">
        <v>86</v>
      </c>
      <c r="J29" t="s" s="2">
        <v>105</v>
      </c>
      <c r="K29" t="s" s="2">
        <v>188</v>
      </c>
      <c r="L29" t="s" s="2">
        <v>189</v>
      </c>
      <c r="M29" t="s" s="2">
        <v>190</v>
      </c>
      <c r="N29" t="s" s="2">
        <v>191</v>
      </c>
      <c r="O29" t="s" s="2">
        <v>77</v>
      </c>
      <c r="P29" s="2"/>
      <c r="Q29" t="s" s="2">
        <v>77</v>
      </c>
      <c r="R29" t="s" s="2">
        <v>77</v>
      </c>
      <c r="S29" t="s" s="2">
        <v>77</v>
      </c>
      <c r="T29" t="s" s="2">
        <v>77</v>
      </c>
      <c r="U29" t="s" s="2">
        <v>77</v>
      </c>
      <c r="V29" t="s" s="2">
        <v>77</v>
      </c>
      <c r="W29" t="s" s="2">
        <v>140</v>
      </c>
      <c r="X29" t="s" s="2">
        <v>192</v>
      </c>
      <c r="Y29" t="s" s="2">
        <v>193</v>
      </c>
      <c r="Z29" t="s" s="2">
        <v>77</v>
      </c>
      <c r="AA29" t="s" s="2">
        <v>77</v>
      </c>
      <c r="AB29" t="s" s="2">
        <v>77</v>
      </c>
      <c r="AC29" t="s" s="2">
        <v>77</v>
      </c>
      <c r="AD29" t="s" s="2">
        <v>77</v>
      </c>
      <c r="AE29" t="s" s="2">
        <v>194</v>
      </c>
      <c r="AF29" t="s" s="2">
        <v>75</v>
      </c>
      <c r="AG29" t="s" s="2">
        <v>85</v>
      </c>
      <c r="AH29" t="s" s="2">
        <v>77</v>
      </c>
      <c r="AI29" t="s" s="2">
        <v>97</v>
      </c>
      <c r="AJ29" t="s" s="2">
        <v>77</v>
      </c>
      <c r="AK29" t="s" s="2">
        <v>77</v>
      </c>
      <c r="AL29" t="s" s="2">
        <v>195</v>
      </c>
      <c r="AM29" t="s" s="2">
        <v>77</v>
      </c>
      <c r="AN29" t="s" s="2">
        <v>144</v>
      </c>
    </row>
    <row r="30" hidden="true">
      <c r="A30" t="s" s="2">
        <v>196</v>
      </c>
      <c r="B30" s="2"/>
      <c r="C30" t="s" s="2">
        <v>77</v>
      </c>
      <c r="D30" s="2"/>
      <c r="E30" t="s" s="2">
        <v>75</v>
      </c>
      <c r="F30" t="s" s="2">
        <v>75</v>
      </c>
      <c r="G30" t="s" s="2">
        <v>77</v>
      </c>
      <c r="H30" t="s" s="2">
        <v>77</v>
      </c>
      <c r="I30" t="s" s="2">
        <v>86</v>
      </c>
      <c r="J30" t="s" s="2">
        <v>197</v>
      </c>
      <c r="K30" t="s" s="2">
        <v>198</v>
      </c>
      <c r="L30" t="s" s="2">
        <v>199</v>
      </c>
      <c r="M30" t="s" s="2">
        <v>200</v>
      </c>
      <c r="N30" t="s" s="2">
        <v>201</v>
      </c>
      <c r="O30" t="s" s="2">
        <v>77</v>
      </c>
      <c r="P30" s="2"/>
      <c r="Q30" t="s" s="2">
        <v>77</v>
      </c>
      <c r="R30" t="s" s="2">
        <v>77</v>
      </c>
      <c r="S30" t="s" s="2">
        <v>77</v>
      </c>
      <c r="T30" t="s" s="2">
        <v>77</v>
      </c>
      <c r="U30" t="s" s="2">
        <v>77</v>
      </c>
      <c r="V30" t="s" s="2">
        <v>77</v>
      </c>
      <c r="W30" t="s" s="2">
        <v>202</v>
      </c>
      <c r="X30" t="s" s="2">
        <v>203</v>
      </c>
      <c r="Y30" t="s" s="2">
        <v>204</v>
      </c>
      <c r="Z30" t="s" s="2">
        <v>77</v>
      </c>
      <c r="AA30" t="s" s="2">
        <v>77</v>
      </c>
      <c r="AB30" t="s" s="2">
        <v>77</v>
      </c>
      <c r="AC30" t="s" s="2">
        <v>77</v>
      </c>
      <c r="AD30" t="s" s="2">
        <v>77</v>
      </c>
      <c r="AE30" t="s" s="2">
        <v>205</v>
      </c>
      <c r="AF30" t="s" s="2">
        <v>75</v>
      </c>
      <c r="AG30" t="s" s="2">
        <v>85</v>
      </c>
      <c r="AH30" t="s" s="2">
        <v>77</v>
      </c>
      <c r="AI30" t="s" s="2">
        <v>97</v>
      </c>
      <c r="AJ30" t="s" s="2">
        <v>77</v>
      </c>
      <c r="AK30" t="s" s="2">
        <v>77</v>
      </c>
      <c r="AL30" t="s" s="2">
        <v>195</v>
      </c>
      <c r="AM30" t="s" s="2">
        <v>77</v>
      </c>
      <c r="AN30" t="s" s="2">
        <v>206</v>
      </c>
    </row>
    <row r="31" hidden="true">
      <c r="A31" t="s" s="2">
        <v>207</v>
      </c>
      <c r="B31" s="2"/>
      <c r="C31" t="s" s="2">
        <v>77</v>
      </c>
      <c r="D31" s="2"/>
      <c r="E31" t="s" s="2">
        <v>85</v>
      </c>
      <c r="F31" t="s" s="2">
        <v>85</v>
      </c>
      <c r="G31" t="s" s="2">
        <v>77</v>
      </c>
      <c r="H31" t="s" s="2">
        <v>77</v>
      </c>
      <c r="I31" t="s" s="2">
        <v>86</v>
      </c>
      <c r="J31" t="s" s="2">
        <v>99</v>
      </c>
      <c r="K31" t="s" s="2">
        <v>244</v>
      </c>
      <c r="L31" t="s" s="2">
        <v>245</v>
      </c>
      <c r="M31" t="s" s="2">
        <v>210</v>
      </c>
      <c r="N31" t="s" s="2">
        <v>211</v>
      </c>
      <c r="O31" t="s" s="2">
        <v>77</v>
      </c>
      <c r="P31" s="2"/>
      <c r="Q31" t="s" s="2">
        <v>246</v>
      </c>
      <c r="R31" t="s" s="2">
        <v>77</v>
      </c>
      <c r="S31" t="s" s="2">
        <v>213</v>
      </c>
      <c r="T31" t="s" s="2">
        <v>77</v>
      </c>
      <c r="U31" t="s" s="2">
        <v>77</v>
      </c>
      <c r="V31" t="s" s="2">
        <v>77</v>
      </c>
      <c r="W31" t="s" s="2">
        <v>77</v>
      </c>
      <c r="X31" t="s" s="2">
        <v>77</v>
      </c>
      <c r="Y31" t="s" s="2">
        <v>77</v>
      </c>
      <c r="Z31" t="s" s="2">
        <v>77</v>
      </c>
      <c r="AA31" t="s" s="2">
        <v>77</v>
      </c>
      <c r="AB31" t="s" s="2">
        <v>77</v>
      </c>
      <c r="AC31" t="s" s="2">
        <v>77</v>
      </c>
      <c r="AD31" t="s" s="2">
        <v>77</v>
      </c>
      <c r="AE31" t="s" s="2">
        <v>214</v>
      </c>
      <c r="AF31" t="s" s="2">
        <v>75</v>
      </c>
      <c r="AG31" t="s" s="2">
        <v>85</v>
      </c>
      <c r="AH31" t="s" s="2">
        <v>77</v>
      </c>
      <c r="AI31" t="s" s="2">
        <v>97</v>
      </c>
      <c r="AJ31" t="s" s="2">
        <v>77</v>
      </c>
      <c r="AK31" t="s" s="2">
        <v>77</v>
      </c>
      <c r="AL31" t="s" s="2">
        <v>215</v>
      </c>
      <c r="AM31" t="s" s="2">
        <v>77</v>
      </c>
      <c r="AN31" t="s" s="2">
        <v>216</v>
      </c>
    </row>
    <row r="32" hidden="true">
      <c r="A32" t="s" s="2">
        <v>217</v>
      </c>
      <c r="B32" s="2"/>
      <c r="C32" t="s" s="2">
        <v>77</v>
      </c>
      <c r="D32" s="2"/>
      <c r="E32" t="s" s="2">
        <v>85</v>
      </c>
      <c r="F32" t="s" s="2">
        <v>85</v>
      </c>
      <c r="G32" t="s" s="2">
        <v>77</v>
      </c>
      <c r="H32" t="s" s="2">
        <v>77</v>
      </c>
      <c r="I32" t="s" s="2">
        <v>86</v>
      </c>
      <c r="J32" t="s" s="2">
        <v>87</v>
      </c>
      <c r="K32" t="s" s="2">
        <v>247</v>
      </c>
      <c r="L32" t="s" s="2">
        <v>248</v>
      </c>
      <c r="M32" t="s" s="2">
        <v>220</v>
      </c>
      <c r="N32" s="2"/>
      <c r="O32" t="s" s="2">
        <v>77</v>
      </c>
      <c r="P32" s="2"/>
      <c r="Q32" t="s" s="2">
        <v>77</v>
      </c>
      <c r="R32" t="s" s="2">
        <v>77</v>
      </c>
      <c r="S32" t="s" s="2">
        <v>221</v>
      </c>
      <c r="T32" t="s" s="2">
        <v>77</v>
      </c>
      <c r="U32" t="s" s="2">
        <v>77</v>
      </c>
      <c r="V32" t="s" s="2">
        <v>77</v>
      </c>
      <c r="W32" t="s" s="2">
        <v>77</v>
      </c>
      <c r="X32" t="s" s="2">
        <v>77</v>
      </c>
      <c r="Y32" t="s" s="2">
        <v>77</v>
      </c>
      <c r="Z32" t="s" s="2">
        <v>77</v>
      </c>
      <c r="AA32" t="s" s="2">
        <v>77</v>
      </c>
      <c r="AB32" t="s" s="2">
        <v>77</v>
      </c>
      <c r="AC32" t="s" s="2">
        <v>77</v>
      </c>
      <c r="AD32" t="s" s="2">
        <v>77</v>
      </c>
      <c r="AE32" t="s" s="2">
        <v>222</v>
      </c>
      <c r="AF32" t="s" s="2">
        <v>75</v>
      </c>
      <c r="AG32" t="s" s="2">
        <v>85</v>
      </c>
      <c r="AH32" t="s" s="2">
        <v>77</v>
      </c>
      <c r="AI32" t="s" s="2">
        <v>97</v>
      </c>
      <c r="AJ32" t="s" s="2">
        <v>77</v>
      </c>
      <c r="AK32" t="s" s="2">
        <v>77</v>
      </c>
      <c r="AL32" t="s" s="2">
        <v>223</v>
      </c>
      <c r="AM32" t="s" s="2">
        <v>77</v>
      </c>
      <c r="AN32" t="s" s="2">
        <v>224</v>
      </c>
    </row>
    <row r="33" hidden="true">
      <c r="A33" t="s" s="2">
        <v>225</v>
      </c>
      <c r="B33" s="2"/>
      <c r="C33" t="s" s="2">
        <v>77</v>
      </c>
      <c r="D33" s="2"/>
      <c r="E33" t="s" s="2">
        <v>75</v>
      </c>
      <c r="F33" t="s" s="2">
        <v>75</v>
      </c>
      <c r="G33" t="s" s="2">
        <v>77</v>
      </c>
      <c r="H33" t="s" s="2">
        <v>77</v>
      </c>
      <c r="I33" t="s" s="2">
        <v>86</v>
      </c>
      <c r="J33" t="s" s="2">
        <v>226</v>
      </c>
      <c r="K33" t="s" s="2">
        <v>227</v>
      </c>
      <c r="L33" t="s" s="2">
        <v>228</v>
      </c>
      <c r="M33" s="2"/>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229</v>
      </c>
      <c r="AF33" t="s" s="2">
        <v>75</v>
      </c>
      <c r="AG33" t="s" s="2">
        <v>85</v>
      </c>
      <c r="AH33" t="s" s="2">
        <v>77</v>
      </c>
      <c r="AI33" t="s" s="2">
        <v>97</v>
      </c>
      <c r="AJ33" t="s" s="2">
        <v>77</v>
      </c>
      <c r="AK33" t="s" s="2">
        <v>77</v>
      </c>
      <c r="AL33" t="s" s="2">
        <v>230</v>
      </c>
      <c r="AM33" t="s" s="2">
        <v>77</v>
      </c>
      <c r="AN33" t="s" s="2">
        <v>231</v>
      </c>
    </row>
    <row r="34" hidden="true">
      <c r="A34" t="s" s="2">
        <v>232</v>
      </c>
      <c r="B34" s="2"/>
      <c r="C34" t="s" s="2">
        <v>77</v>
      </c>
      <c r="D34" s="2"/>
      <c r="E34" t="s" s="2">
        <v>75</v>
      </c>
      <c r="F34" t="s" s="2">
        <v>75</v>
      </c>
      <c r="G34" t="s" s="2">
        <v>77</v>
      </c>
      <c r="H34" t="s" s="2">
        <v>77</v>
      </c>
      <c r="I34" t="s" s="2">
        <v>86</v>
      </c>
      <c r="J34" t="s" s="2">
        <v>233</v>
      </c>
      <c r="K34" t="s" s="2">
        <v>234</v>
      </c>
      <c r="L34" t="s" s="2">
        <v>235</v>
      </c>
      <c r="M34" t="s" s="2">
        <v>236</v>
      </c>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237</v>
      </c>
      <c r="AF34" t="s" s="2">
        <v>75</v>
      </c>
      <c r="AG34" t="s" s="2">
        <v>85</v>
      </c>
      <c r="AH34" t="s" s="2">
        <v>77</v>
      </c>
      <c r="AI34" t="s" s="2">
        <v>97</v>
      </c>
      <c r="AJ34" t="s" s="2">
        <v>77</v>
      </c>
      <c r="AK34" t="s" s="2">
        <v>77</v>
      </c>
      <c r="AL34" t="s" s="2">
        <v>238</v>
      </c>
      <c r="AM34" t="s" s="2">
        <v>77</v>
      </c>
      <c r="AN34" t="s" s="2">
        <v>239</v>
      </c>
    </row>
    <row r="35">
      <c r="A35" t="s" s="2">
        <v>169</v>
      </c>
      <c r="B35" t="s" s="2">
        <v>249</v>
      </c>
      <c r="C35" t="s" s="2">
        <v>77</v>
      </c>
      <c r="D35" s="2"/>
      <c r="E35" t="s" s="2">
        <v>75</v>
      </c>
      <c r="F35" t="s" s="2">
        <v>75</v>
      </c>
      <c r="G35" t="s" s="2">
        <v>86</v>
      </c>
      <c r="H35" t="s" s="2">
        <v>77</v>
      </c>
      <c r="I35" t="s" s="2">
        <v>77</v>
      </c>
      <c r="J35" t="s" s="2">
        <v>171</v>
      </c>
      <c r="K35" t="s" s="2">
        <v>250</v>
      </c>
      <c r="L35" t="s" s="2">
        <v>251</v>
      </c>
      <c r="M35" t="s" s="2">
        <v>174</v>
      </c>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169</v>
      </c>
      <c r="AF35" t="s" s="2">
        <v>75</v>
      </c>
      <c r="AG35" t="s" s="2">
        <v>76</v>
      </c>
      <c r="AH35" t="s" s="2">
        <v>77</v>
      </c>
      <c r="AI35" t="s" s="2">
        <v>97</v>
      </c>
      <c r="AJ35" t="s" s="2">
        <v>176</v>
      </c>
      <c r="AK35" t="s" s="2">
        <v>177</v>
      </c>
      <c r="AL35" t="s" s="2">
        <v>178</v>
      </c>
      <c r="AM35" t="s" s="2">
        <v>179</v>
      </c>
      <c r="AN35" t="s" s="2">
        <v>180</v>
      </c>
    </row>
    <row r="36" hidden="true">
      <c r="A36" t="s" s="2">
        <v>185</v>
      </c>
      <c r="B36" s="2"/>
      <c r="C36" t="s" s="2">
        <v>77</v>
      </c>
      <c r="D36" s="2"/>
      <c r="E36" t="s" s="2">
        <v>75</v>
      </c>
      <c r="F36" t="s" s="2">
        <v>85</v>
      </c>
      <c r="G36" t="s" s="2">
        <v>77</v>
      </c>
      <c r="H36" t="s" s="2">
        <v>77</v>
      </c>
      <c r="I36" t="s" s="2">
        <v>77</v>
      </c>
      <c r="J36" t="s" s="2">
        <v>87</v>
      </c>
      <c r="K36" t="s" s="2">
        <v>122</v>
      </c>
      <c r="L36" t="s" s="2">
        <v>123</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124</v>
      </c>
      <c r="AF36" t="s" s="2">
        <v>75</v>
      </c>
      <c r="AG36" t="s" s="2">
        <v>85</v>
      </c>
      <c r="AH36" t="s" s="2">
        <v>77</v>
      </c>
      <c r="AI36" t="s" s="2">
        <v>77</v>
      </c>
      <c r="AJ36" t="s" s="2">
        <v>77</v>
      </c>
      <c r="AK36" t="s" s="2">
        <v>77</v>
      </c>
      <c r="AL36" t="s" s="2">
        <v>125</v>
      </c>
      <c r="AM36" t="s" s="2">
        <v>77</v>
      </c>
      <c r="AN36" t="s" s="2">
        <v>77</v>
      </c>
    </row>
    <row r="37" hidden="true">
      <c r="A37" t="s" s="2">
        <v>186</v>
      </c>
      <c r="B37" s="2"/>
      <c r="C37" t="s" s="2">
        <v>127</v>
      </c>
      <c r="D37" s="2"/>
      <c r="E37" t="s" s="2">
        <v>75</v>
      </c>
      <c r="F37" t="s" s="2">
        <v>76</v>
      </c>
      <c r="G37" t="s" s="2">
        <v>77</v>
      </c>
      <c r="H37" t="s" s="2">
        <v>77</v>
      </c>
      <c r="I37" t="s" s="2">
        <v>77</v>
      </c>
      <c r="J37" t="s" s="2">
        <v>128</v>
      </c>
      <c r="K37" t="s" s="2">
        <v>129</v>
      </c>
      <c r="L37" t="s" s="2">
        <v>130</v>
      </c>
      <c r="M37" t="s" s="2">
        <v>131</v>
      </c>
      <c r="N37" s="2"/>
      <c r="O37" t="s" s="2">
        <v>77</v>
      </c>
      <c r="P37" s="2"/>
      <c r="Q37" t="s" s="2">
        <v>77</v>
      </c>
      <c r="R37" t="s" s="2">
        <v>77</v>
      </c>
      <c r="S37" t="s" s="2">
        <v>77</v>
      </c>
      <c r="T37" t="s" s="2">
        <v>77</v>
      </c>
      <c r="U37" t="s" s="2">
        <v>77</v>
      </c>
      <c r="V37" t="s" s="2">
        <v>77</v>
      </c>
      <c r="W37" t="s" s="2">
        <v>77</v>
      </c>
      <c r="X37" t="s" s="2">
        <v>77</v>
      </c>
      <c r="Y37" t="s" s="2">
        <v>77</v>
      </c>
      <c r="Z37" t="s" s="2">
        <v>77</v>
      </c>
      <c r="AA37" t="s" s="2">
        <v>132</v>
      </c>
      <c r="AB37" t="s" s="2">
        <v>133</v>
      </c>
      <c r="AC37" t="s" s="2">
        <v>77</v>
      </c>
      <c r="AD37" t="s" s="2">
        <v>134</v>
      </c>
      <c r="AE37" t="s" s="2">
        <v>135</v>
      </c>
      <c r="AF37" t="s" s="2">
        <v>75</v>
      </c>
      <c r="AG37" t="s" s="2">
        <v>76</v>
      </c>
      <c r="AH37" t="s" s="2">
        <v>77</v>
      </c>
      <c r="AI37" t="s" s="2">
        <v>136</v>
      </c>
      <c r="AJ37" t="s" s="2">
        <v>77</v>
      </c>
      <c r="AK37" t="s" s="2">
        <v>77</v>
      </c>
      <c r="AL37" t="s" s="2">
        <v>125</v>
      </c>
      <c r="AM37" t="s" s="2">
        <v>77</v>
      </c>
      <c r="AN37" t="s" s="2">
        <v>77</v>
      </c>
    </row>
    <row r="38" hidden="true">
      <c r="A38" t="s" s="2">
        <v>187</v>
      </c>
      <c r="B38" s="2"/>
      <c r="C38" t="s" s="2">
        <v>77</v>
      </c>
      <c r="D38" s="2"/>
      <c r="E38" t="s" s="2">
        <v>75</v>
      </c>
      <c r="F38" t="s" s="2">
        <v>85</v>
      </c>
      <c r="G38" t="s" s="2">
        <v>77</v>
      </c>
      <c r="H38" t="s" s="2">
        <v>86</v>
      </c>
      <c r="I38" t="s" s="2">
        <v>86</v>
      </c>
      <c r="J38" t="s" s="2">
        <v>105</v>
      </c>
      <c r="K38" t="s" s="2">
        <v>188</v>
      </c>
      <c r="L38" t="s" s="2">
        <v>189</v>
      </c>
      <c r="M38" t="s" s="2">
        <v>190</v>
      </c>
      <c r="N38" t="s" s="2">
        <v>191</v>
      </c>
      <c r="O38" t="s" s="2">
        <v>77</v>
      </c>
      <c r="P38" s="2"/>
      <c r="Q38" t="s" s="2">
        <v>77</v>
      </c>
      <c r="R38" t="s" s="2">
        <v>77</v>
      </c>
      <c r="S38" t="s" s="2">
        <v>77</v>
      </c>
      <c r="T38" t="s" s="2">
        <v>77</v>
      </c>
      <c r="U38" t="s" s="2">
        <v>77</v>
      </c>
      <c r="V38" t="s" s="2">
        <v>77</v>
      </c>
      <c r="W38" t="s" s="2">
        <v>140</v>
      </c>
      <c r="X38" t="s" s="2">
        <v>192</v>
      </c>
      <c r="Y38" t="s" s="2">
        <v>193</v>
      </c>
      <c r="Z38" t="s" s="2">
        <v>77</v>
      </c>
      <c r="AA38" t="s" s="2">
        <v>77</v>
      </c>
      <c r="AB38" t="s" s="2">
        <v>77</v>
      </c>
      <c r="AC38" t="s" s="2">
        <v>77</v>
      </c>
      <c r="AD38" t="s" s="2">
        <v>77</v>
      </c>
      <c r="AE38" t="s" s="2">
        <v>194</v>
      </c>
      <c r="AF38" t="s" s="2">
        <v>75</v>
      </c>
      <c r="AG38" t="s" s="2">
        <v>85</v>
      </c>
      <c r="AH38" t="s" s="2">
        <v>77</v>
      </c>
      <c r="AI38" t="s" s="2">
        <v>97</v>
      </c>
      <c r="AJ38" t="s" s="2">
        <v>77</v>
      </c>
      <c r="AK38" t="s" s="2">
        <v>77</v>
      </c>
      <c r="AL38" t="s" s="2">
        <v>195</v>
      </c>
      <c r="AM38" t="s" s="2">
        <v>77</v>
      </c>
      <c r="AN38" t="s" s="2">
        <v>144</v>
      </c>
    </row>
    <row r="39" hidden="true">
      <c r="A39" t="s" s="2">
        <v>196</v>
      </c>
      <c r="B39" s="2"/>
      <c r="C39" t="s" s="2">
        <v>77</v>
      </c>
      <c r="D39" s="2"/>
      <c r="E39" t="s" s="2">
        <v>75</v>
      </c>
      <c r="F39" t="s" s="2">
        <v>85</v>
      </c>
      <c r="G39" t="s" s="2">
        <v>77</v>
      </c>
      <c r="H39" t="s" s="2">
        <v>77</v>
      </c>
      <c r="I39" t="s" s="2">
        <v>86</v>
      </c>
      <c r="J39" t="s" s="2">
        <v>197</v>
      </c>
      <c r="K39" t="s" s="2">
        <v>198</v>
      </c>
      <c r="L39" t="s" s="2">
        <v>199</v>
      </c>
      <c r="M39" t="s" s="2">
        <v>200</v>
      </c>
      <c r="N39" t="s" s="2">
        <v>201</v>
      </c>
      <c r="O39" t="s" s="2">
        <v>77</v>
      </c>
      <c r="P39" s="2"/>
      <c r="Q39" t="s" s="2">
        <v>77</v>
      </c>
      <c r="R39" t="s" s="2">
        <v>77</v>
      </c>
      <c r="S39" t="s" s="2">
        <v>77</v>
      </c>
      <c r="T39" t="s" s="2">
        <v>77</v>
      </c>
      <c r="U39" t="s" s="2">
        <v>77</v>
      </c>
      <c r="V39" t="s" s="2">
        <v>77</v>
      </c>
      <c r="W39" t="s" s="2">
        <v>202</v>
      </c>
      <c r="X39" t="s" s="2">
        <v>203</v>
      </c>
      <c r="Y39" t="s" s="2">
        <v>204</v>
      </c>
      <c r="Z39" t="s" s="2">
        <v>77</v>
      </c>
      <c r="AA39" t="s" s="2">
        <v>77</v>
      </c>
      <c r="AB39" t="s" s="2">
        <v>77</v>
      </c>
      <c r="AC39" t="s" s="2">
        <v>77</v>
      </c>
      <c r="AD39" t="s" s="2">
        <v>77</v>
      </c>
      <c r="AE39" t="s" s="2">
        <v>205</v>
      </c>
      <c r="AF39" t="s" s="2">
        <v>75</v>
      </c>
      <c r="AG39" t="s" s="2">
        <v>85</v>
      </c>
      <c r="AH39" t="s" s="2">
        <v>77</v>
      </c>
      <c r="AI39" t="s" s="2">
        <v>97</v>
      </c>
      <c r="AJ39" t="s" s="2">
        <v>77</v>
      </c>
      <c r="AK39" t="s" s="2">
        <v>77</v>
      </c>
      <c r="AL39" t="s" s="2">
        <v>195</v>
      </c>
      <c r="AM39" t="s" s="2">
        <v>77</v>
      </c>
      <c r="AN39" t="s" s="2">
        <v>206</v>
      </c>
    </row>
    <row r="40" hidden="true">
      <c r="A40" t="s" s="2">
        <v>207</v>
      </c>
      <c r="B40" s="2"/>
      <c r="C40" t="s" s="2">
        <v>77</v>
      </c>
      <c r="D40" s="2"/>
      <c r="E40" t="s" s="2">
        <v>85</v>
      </c>
      <c r="F40" t="s" s="2">
        <v>85</v>
      </c>
      <c r="G40" t="s" s="2">
        <v>77</v>
      </c>
      <c r="H40" t="s" s="2">
        <v>77</v>
      </c>
      <c r="I40" t="s" s="2">
        <v>86</v>
      </c>
      <c r="J40" t="s" s="2">
        <v>99</v>
      </c>
      <c r="K40" t="s" s="2">
        <v>252</v>
      </c>
      <c r="L40" t="s" s="2">
        <v>253</v>
      </c>
      <c r="M40" t="s" s="2">
        <v>210</v>
      </c>
      <c r="N40" t="s" s="2">
        <v>211</v>
      </c>
      <c r="O40" t="s" s="2">
        <v>77</v>
      </c>
      <c r="P40" s="2"/>
      <c r="Q40" t="s" s="2">
        <v>254</v>
      </c>
      <c r="R40" t="s" s="2">
        <v>77</v>
      </c>
      <c r="S40" t="s" s="2">
        <v>213</v>
      </c>
      <c r="T40" t="s" s="2">
        <v>77</v>
      </c>
      <c r="U40" t="s" s="2">
        <v>77</v>
      </c>
      <c r="V40" t="s" s="2">
        <v>77</v>
      </c>
      <c r="W40" t="s" s="2">
        <v>77</v>
      </c>
      <c r="X40" t="s" s="2">
        <v>77</v>
      </c>
      <c r="Y40" t="s" s="2">
        <v>77</v>
      </c>
      <c r="Z40" t="s" s="2">
        <v>77</v>
      </c>
      <c r="AA40" t="s" s="2">
        <v>77</v>
      </c>
      <c r="AB40" t="s" s="2">
        <v>77</v>
      </c>
      <c r="AC40" t="s" s="2">
        <v>77</v>
      </c>
      <c r="AD40" t="s" s="2">
        <v>77</v>
      </c>
      <c r="AE40" t="s" s="2">
        <v>214</v>
      </c>
      <c r="AF40" t="s" s="2">
        <v>75</v>
      </c>
      <c r="AG40" t="s" s="2">
        <v>85</v>
      </c>
      <c r="AH40" t="s" s="2">
        <v>77</v>
      </c>
      <c r="AI40" t="s" s="2">
        <v>97</v>
      </c>
      <c r="AJ40" t="s" s="2">
        <v>77</v>
      </c>
      <c r="AK40" t="s" s="2">
        <v>77</v>
      </c>
      <c r="AL40" t="s" s="2">
        <v>215</v>
      </c>
      <c r="AM40" t="s" s="2">
        <v>77</v>
      </c>
      <c r="AN40" t="s" s="2">
        <v>216</v>
      </c>
    </row>
    <row r="41" hidden="true">
      <c r="A41" t="s" s="2">
        <v>217</v>
      </c>
      <c r="B41" s="2"/>
      <c r="C41" t="s" s="2">
        <v>77</v>
      </c>
      <c r="D41" s="2"/>
      <c r="E41" t="s" s="2">
        <v>75</v>
      </c>
      <c r="F41" t="s" s="2">
        <v>85</v>
      </c>
      <c r="G41" t="s" s="2">
        <v>77</v>
      </c>
      <c r="H41" t="s" s="2">
        <v>77</v>
      </c>
      <c r="I41" t="s" s="2">
        <v>86</v>
      </c>
      <c r="J41" t="s" s="2">
        <v>87</v>
      </c>
      <c r="K41" t="s" s="2">
        <v>255</v>
      </c>
      <c r="L41" t="s" s="2">
        <v>256</v>
      </c>
      <c r="M41" t="s" s="2">
        <v>257</v>
      </c>
      <c r="N41" s="2"/>
      <c r="O41" t="s" s="2">
        <v>77</v>
      </c>
      <c r="P41" s="2"/>
      <c r="Q41" t="s" s="2">
        <v>77</v>
      </c>
      <c r="R41" t="s" s="2">
        <v>77</v>
      </c>
      <c r="S41" t="s" s="2">
        <v>221</v>
      </c>
      <c r="T41" t="s" s="2">
        <v>77</v>
      </c>
      <c r="U41" t="s" s="2">
        <v>77</v>
      </c>
      <c r="V41" t="s" s="2">
        <v>77</v>
      </c>
      <c r="W41" t="s" s="2">
        <v>77</v>
      </c>
      <c r="X41" t="s" s="2">
        <v>77</v>
      </c>
      <c r="Y41" t="s" s="2">
        <v>77</v>
      </c>
      <c r="Z41" t="s" s="2">
        <v>77</v>
      </c>
      <c r="AA41" t="s" s="2">
        <v>77</v>
      </c>
      <c r="AB41" t="s" s="2">
        <v>77</v>
      </c>
      <c r="AC41" t="s" s="2">
        <v>77</v>
      </c>
      <c r="AD41" t="s" s="2">
        <v>77</v>
      </c>
      <c r="AE41" t="s" s="2">
        <v>222</v>
      </c>
      <c r="AF41" t="s" s="2">
        <v>75</v>
      </c>
      <c r="AG41" t="s" s="2">
        <v>85</v>
      </c>
      <c r="AH41" t="s" s="2">
        <v>77</v>
      </c>
      <c r="AI41" t="s" s="2">
        <v>97</v>
      </c>
      <c r="AJ41" t="s" s="2">
        <v>77</v>
      </c>
      <c r="AK41" t="s" s="2">
        <v>77</v>
      </c>
      <c r="AL41" t="s" s="2">
        <v>223</v>
      </c>
      <c r="AM41" t="s" s="2">
        <v>77</v>
      </c>
      <c r="AN41" t="s" s="2">
        <v>224</v>
      </c>
    </row>
    <row r="42" hidden="true">
      <c r="A42" t="s" s="2">
        <v>225</v>
      </c>
      <c r="B42" s="2"/>
      <c r="C42" t="s" s="2">
        <v>77</v>
      </c>
      <c r="D42" s="2"/>
      <c r="E42" t="s" s="2">
        <v>75</v>
      </c>
      <c r="F42" t="s" s="2">
        <v>85</v>
      </c>
      <c r="G42" t="s" s="2">
        <v>77</v>
      </c>
      <c r="H42" t="s" s="2">
        <v>77</v>
      </c>
      <c r="I42" t="s" s="2">
        <v>86</v>
      </c>
      <c r="J42" t="s" s="2">
        <v>226</v>
      </c>
      <c r="K42" t="s" s="2">
        <v>227</v>
      </c>
      <c r="L42" t="s" s="2">
        <v>228</v>
      </c>
      <c r="M42" s="2"/>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229</v>
      </c>
      <c r="AF42" t="s" s="2">
        <v>75</v>
      </c>
      <c r="AG42" t="s" s="2">
        <v>85</v>
      </c>
      <c r="AH42" t="s" s="2">
        <v>77</v>
      </c>
      <c r="AI42" t="s" s="2">
        <v>97</v>
      </c>
      <c r="AJ42" t="s" s="2">
        <v>77</v>
      </c>
      <c r="AK42" t="s" s="2">
        <v>77</v>
      </c>
      <c r="AL42" t="s" s="2">
        <v>230</v>
      </c>
      <c r="AM42" t="s" s="2">
        <v>77</v>
      </c>
      <c r="AN42" t="s" s="2">
        <v>231</v>
      </c>
    </row>
    <row r="43" hidden="true">
      <c r="A43" t="s" s="2">
        <v>232</v>
      </c>
      <c r="B43" s="2"/>
      <c r="C43" t="s" s="2">
        <v>77</v>
      </c>
      <c r="D43" s="2"/>
      <c r="E43" t="s" s="2">
        <v>75</v>
      </c>
      <c r="F43" t="s" s="2">
        <v>85</v>
      </c>
      <c r="G43" t="s" s="2">
        <v>77</v>
      </c>
      <c r="H43" t="s" s="2">
        <v>77</v>
      </c>
      <c r="I43" t="s" s="2">
        <v>86</v>
      </c>
      <c r="J43" t="s" s="2">
        <v>233</v>
      </c>
      <c r="K43" t="s" s="2">
        <v>234</v>
      </c>
      <c r="L43" t="s" s="2">
        <v>235</v>
      </c>
      <c r="M43" t="s" s="2">
        <v>236</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237</v>
      </c>
      <c r="AF43" t="s" s="2">
        <v>75</v>
      </c>
      <c r="AG43" t="s" s="2">
        <v>85</v>
      </c>
      <c r="AH43" t="s" s="2">
        <v>77</v>
      </c>
      <c r="AI43" t="s" s="2">
        <v>97</v>
      </c>
      <c r="AJ43" t="s" s="2">
        <v>77</v>
      </c>
      <c r="AK43" t="s" s="2">
        <v>77</v>
      </c>
      <c r="AL43" t="s" s="2">
        <v>238</v>
      </c>
      <c r="AM43" t="s" s="2">
        <v>77</v>
      </c>
      <c r="AN43" t="s" s="2">
        <v>239</v>
      </c>
    </row>
    <row r="44" hidden="true">
      <c r="A44" t="s" s="2">
        <v>258</v>
      </c>
      <c r="B44" s="2"/>
      <c r="C44" t="s" s="2">
        <v>77</v>
      </c>
      <c r="D44" s="2"/>
      <c r="E44" t="s" s="2">
        <v>85</v>
      </c>
      <c r="F44" t="s" s="2">
        <v>85</v>
      </c>
      <c r="G44" t="s" s="2">
        <v>77</v>
      </c>
      <c r="H44" t="s" s="2">
        <v>86</v>
      </c>
      <c r="I44" t="s" s="2">
        <v>86</v>
      </c>
      <c r="J44" t="s" s="2">
        <v>105</v>
      </c>
      <c r="K44" t="s" s="2">
        <v>259</v>
      </c>
      <c r="L44" t="s" s="2">
        <v>260</v>
      </c>
      <c r="M44" t="s" s="2">
        <v>261</v>
      </c>
      <c r="N44" s="2"/>
      <c r="O44" t="s" s="2">
        <v>77</v>
      </c>
      <c r="P44" s="2"/>
      <c r="Q44" t="s" s="2">
        <v>77</v>
      </c>
      <c r="R44" t="s" s="2">
        <v>77</v>
      </c>
      <c r="S44" t="s" s="2">
        <v>77</v>
      </c>
      <c r="T44" t="s" s="2">
        <v>77</v>
      </c>
      <c r="U44" t="s" s="2">
        <v>77</v>
      </c>
      <c r="V44" t="s" s="2">
        <v>77</v>
      </c>
      <c r="W44" t="s" s="2">
        <v>140</v>
      </c>
      <c r="X44" t="s" s="2">
        <v>262</v>
      </c>
      <c r="Y44" t="s" s="2">
        <v>263</v>
      </c>
      <c r="Z44" t="s" s="2">
        <v>77</v>
      </c>
      <c r="AA44" t="s" s="2">
        <v>77</v>
      </c>
      <c r="AB44" t="s" s="2">
        <v>77</v>
      </c>
      <c r="AC44" t="s" s="2">
        <v>77</v>
      </c>
      <c r="AD44" t="s" s="2">
        <v>77</v>
      </c>
      <c r="AE44" t="s" s="2">
        <v>258</v>
      </c>
      <c r="AF44" t="s" s="2">
        <v>85</v>
      </c>
      <c r="AG44" t="s" s="2">
        <v>85</v>
      </c>
      <c r="AH44" t="s" s="2">
        <v>77</v>
      </c>
      <c r="AI44" t="s" s="2">
        <v>97</v>
      </c>
      <c r="AJ44" t="s" s="2">
        <v>264</v>
      </c>
      <c r="AK44" t="s" s="2">
        <v>265</v>
      </c>
      <c r="AL44" t="s" s="2">
        <v>266</v>
      </c>
      <c r="AM44" t="s" s="2">
        <v>267</v>
      </c>
      <c r="AN44" t="s" s="2">
        <v>77</v>
      </c>
    </row>
    <row r="45" hidden="true">
      <c r="A45" t="s" s="2">
        <v>268</v>
      </c>
      <c r="B45" s="2"/>
      <c r="C45" t="s" s="2">
        <v>77</v>
      </c>
      <c r="D45" s="2"/>
      <c r="E45" t="s" s="2">
        <v>75</v>
      </c>
      <c r="F45" t="s" s="2">
        <v>85</v>
      </c>
      <c r="G45" t="s" s="2">
        <v>77</v>
      </c>
      <c r="H45" t="s" s="2">
        <v>77</v>
      </c>
      <c r="I45" t="s" s="2">
        <v>77</v>
      </c>
      <c r="J45" t="s" s="2">
        <v>197</v>
      </c>
      <c r="K45" t="s" s="2">
        <v>269</v>
      </c>
      <c r="L45" t="s" s="2">
        <v>270</v>
      </c>
      <c r="M45" t="s" s="2">
        <v>271</v>
      </c>
      <c r="N45" s="2"/>
      <c r="O45" t="s" s="2">
        <v>77</v>
      </c>
      <c r="P45" s="2"/>
      <c r="Q45" t="s" s="2">
        <v>77</v>
      </c>
      <c r="R45" t="s" s="2">
        <v>77</v>
      </c>
      <c r="S45" t="s" s="2">
        <v>77</v>
      </c>
      <c r="T45" t="s" s="2">
        <v>77</v>
      </c>
      <c r="U45" t="s" s="2">
        <v>77</v>
      </c>
      <c r="V45" t="s" s="2">
        <v>77</v>
      </c>
      <c r="W45" t="s" s="2">
        <v>272</v>
      </c>
      <c r="X45" t="s" s="2">
        <v>273</v>
      </c>
      <c r="Y45" t="s" s="2">
        <v>274</v>
      </c>
      <c r="Z45" t="s" s="2">
        <v>77</v>
      </c>
      <c r="AA45" t="s" s="2">
        <v>77</v>
      </c>
      <c r="AB45" t="s" s="2">
        <v>77</v>
      </c>
      <c r="AC45" t="s" s="2">
        <v>77</v>
      </c>
      <c r="AD45" t="s" s="2">
        <v>77</v>
      </c>
      <c r="AE45" t="s" s="2">
        <v>268</v>
      </c>
      <c r="AF45" t="s" s="2">
        <v>75</v>
      </c>
      <c r="AG45" t="s" s="2">
        <v>85</v>
      </c>
      <c r="AH45" t="s" s="2">
        <v>77</v>
      </c>
      <c r="AI45" t="s" s="2">
        <v>97</v>
      </c>
      <c r="AJ45" t="s" s="2">
        <v>275</v>
      </c>
      <c r="AK45" t="s" s="2">
        <v>77</v>
      </c>
      <c r="AL45" t="s" s="2">
        <v>276</v>
      </c>
      <c r="AM45" t="s" s="2">
        <v>77</v>
      </c>
      <c r="AN45" t="s" s="2">
        <v>77</v>
      </c>
    </row>
    <row r="46" hidden="true">
      <c r="A46" t="s" s="2">
        <v>277</v>
      </c>
      <c r="B46" s="2"/>
      <c r="C46" t="s" s="2">
        <v>77</v>
      </c>
      <c r="D46" s="2"/>
      <c r="E46" t="s" s="2">
        <v>85</v>
      </c>
      <c r="F46" t="s" s="2">
        <v>85</v>
      </c>
      <c r="G46" t="s" s="2">
        <v>77</v>
      </c>
      <c r="H46" t="s" s="2">
        <v>86</v>
      </c>
      <c r="I46" t="s" s="2">
        <v>86</v>
      </c>
      <c r="J46" t="s" s="2">
        <v>105</v>
      </c>
      <c r="K46" t="s" s="2">
        <v>278</v>
      </c>
      <c r="L46" t="s" s="2">
        <v>279</v>
      </c>
      <c r="M46" t="s" s="2">
        <v>280</v>
      </c>
      <c r="N46" s="2"/>
      <c r="O46" t="s" s="2">
        <v>77</v>
      </c>
      <c r="P46" s="2"/>
      <c r="Q46" t="s" s="2">
        <v>281</v>
      </c>
      <c r="R46" t="s" s="2">
        <v>77</v>
      </c>
      <c r="S46" t="s" s="2">
        <v>77</v>
      </c>
      <c r="T46" t="s" s="2">
        <v>77</v>
      </c>
      <c r="U46" t="s" s="2">
        <v>77</v>
      </c>
      <c r="V46" t="s" s="2">
        <v>77</v>
      </c>
      <c r="W46" t="s" s="2">
        <v>140</v>
      </c>
      <c r="X46" t="s" s="2">
        <v>282</v>
      </c>
      <c r="Y46" t="s" s="2">
        <v>283</v>
      </c>
      <c r="Z46" t="s" s="2">
        <v>77</v>
      </c>
      <c r="AA46" t="s" s="2">
        <v>77</v>
      </c>
      <c r="AB46" t="s" s="2">
        <v>77</v>
      </c>
      <c r="AC46" t="s" s="2">
        <v>77</v>
      </c>
      <c r="AD46" t="s" s="2">
        <v>77</v>
      </c>
      <c r="AE46" t="s" s="2">
        <v>277</v>
      </c>
      <c r="AF46" t="s" s="2">
        <v>85</v>
      </c>
      <c r="AG46" t="s" s="2">
        <v>85</v>
      </c>
      <c r="AH46" t="s" s="2">
        <v>77</v>
      </c>
      <c r="AI46" t="s" s="2">
        <v>97</v>
      </c>
      <c r="AJ46" t="s" s="2">
        <v>284</v>
      </c>
      <c r="AK46" t="s" s="2">
        <v>77</v>
      </c>
      <c r="AL46" t="s" s="2">
        <v>285</v>
      </c>
      <c r="AM46" t="s" s="2">
        <v>286</v>
      </c>
      <c r="AN46" t="s" s="2">
        <v>77</v>
      </c>
    </row>
    <row r="47" hidden="true">
      <c r="A47" t="s" s="2">
        <v>287</v>
      </c>
      <c r="B47" s="2"/>
      <c r="C47" t="s" s="2">
        <v>77</v>
      </c>
      <c r="D47" s="2"/>
      <c r="E47" t="s" s="2">
        <v>75</v>
      </c>
      <c r="F47" t="s" s="2">
        <v>76</v>
      </c>
      <c r="G47" t="s" s="2">
        <v>77</v>
      </c>
      <c r="H47" t="s" s="2">
        <v>77</v>
      </c>
      <c r="I47" t="s" s="2">
        <v>77</v>
      </c>
      <c r="J47" t="s" s="2">
        <v>197</v>
      </c>
      <c r="K47" t="s" s="2">
        <v>288</v>
      </c>
      <c r="L47" t="s" s="2">
        <v>289</v>
      </c>
      <c r="M47" t="s" s="2">
        <v>290</v>
      </c>
      <c r="N47" s="2"/>
      <c r="O47" t="s" s="2">
        <v>77</v>
      </c>
      <c r="P47" s="2"/>
      <c r="Q47" t="s" s="2">
        <v>77</v>
      </c>
      <c r="R47" t="s" s="2">
        <v>77</v>
      </c>
      <c r="S47" t="s" s="2">
        <v>77</v>
      </c>
      <c r="T47" t="s" s="2">
        <v>77</v>
      </c>
      <c r="U47" t="s" s="2">
        <v>77</v>
      </c>
      <c r="V47" t="s" s="2">
        <v>77</v>
      </c>
      <c r="W47" t="s" s="2">
        <v>272</v>
      </c>
      <c r="X47" t="s" s="2">
        <v>291</v>
      </c>
      <c r="Y47" t="s" s="2">
        <v>292</v>
      </c>
      <c r="Z47" t="s" s="2">
        <v>77</v>
      </c>
      <c r="AA47" t="s" s="2">
        <v>77</v>
      </c>
      <c r="AB47" t="s" s="2">
        <v>77</v>
      </c>
      <c r="AC47" t="s" s="2">
        <v>77</v>
      </c>
      <c r="AD47" t="s" s="2">
        <v>77</v>
      </c>
      <c r="AE47" t="s" s="2">
        <v>287</v>
      </c>
      <c r="AF47" t="s" s="2">
        <v>75</v>
      </c>
      <c r="AG47" t="s" s="2">
        <v>76</v>
      </c>
      <c r="AH47" t="s" s="2">
        <v>77</v>
      </c>
      <c r="AI47" t="s" s="2">
        <v>97</v>
      </c>
      <c r="AJ47" t="s" s="2">
        <v>77</v>
      </c>
      <c r="AK47" t="s" s="2">
        <v>293</v>
      </c>
      <c r="AL47" t="s" s="2">
        <v>294</v>
      </c>
      <c r="AM47" t="s" s="2">
        <v>286</v>
      </c>
      <c r="AN47" t="s" s="2">
        <v>77</v>
      </c>
    </row>
    <row r="48" hidden="true">
      <c r="A48" t="s" s="2">
        <v>295</v>
      </c>
      <c r="B48" s="2"/>
      <c r="C48" t="s" s="2">
        <v>77</v>
      </c>
      <c r="D48" s="2"/>
      <c r="E48" t="s" s="2">
        <v>75</v>
      </c>
      <c r="F48" t="s" s="2">
        <v>85</v>
      </c>
      <c r="G48" t="s" s="2">
        <v>77</v>
      </c>
      <c r="H48" t="s" s="2">
        <v>77</v>
      </c>
      <c r="I48" t="s" s="2">
        <v>86</v>
      </c>
      <c r="J48" t="s" s="2">
        <v>105</v>
      </c>
      <c r="K48" t="s" s="2">
        <v>296</v>
      </c>
      <c r="L48" t="s" s="2">
        <v>297</v>
      </c>
      <c r="M48" t="s" s="2">
        <v>298</v>
      </c>
      <c r="N48" s="2"/>
      <c r="O48" t="s" s="2">
        <v>77</v>
      </c>
      <c r="P48" s="2"/>
      <c r="Q48" t="s" s="2">
        <v>77</v>
      </c>
      <c r="R48" t="s" s="2">
        <v>77</v>
      </c>
      <c r="S48" t="s" s="2">
        <v>77</v>
      </c>
      <c r="T48" t="s" s="2">
        <v>77</v>
      </c>
      <c r="U48" t="s" s="2">
        <v>77</v>
      </c>
      <c r="V48" t="s" s="2">
        <v>77</v>
      </c>
      <c r="W48" t="s" s="2">
        <v>140</v>
      </c>
      <c r="X48" t="s" s="2">
        <v>299</v>
      </c>
      <c r="Y48" t="s" s="2">
        <v>300</v>
      </c>
      <c r="Z48" t="s" s="2">
        <v>77</v>
      </c>
      <c r="AA48" t="s" s="2">
        <v>77</v>
      </c>
      <c r="AB48" t="s" s="2">
        <v>77</v>
      </c>
      <c r="AC48" t="s" s="2">
        <v>77</v>
      </c>
      <c r="AD48" t="s" s="2">
        <v>77</v>
      </c>
      <c r="AE48" t="s" s="2">
        <v>295</v>
      </c>
      <c r="AF48" t="s" s="2">
        <v>75</v>
      </c>
      <c r="AG48" t="s" s="2">
        <v>85</v>
      </c>
      <c r="AH48" t="s" s="2">
        <v>77</v>
      </c>
      <c r="AI48" t="s" s="2">
        <v>97</v>
      </c>
      <c r="AJ48" t="s" s="2">
        <v>301</v>
      </c>
      <c r="AK48" t="s" s="2">
        <v>77</v>
      </c>
      <c r="AL48" t="s" s="2">
        <v>302</v>
      </c>
      <c r="AM48" t="s" s="2">
        <v>303</v>
      </c>
      <c r="AN48" t="s" s="2">
        <v>77</v>
      </c>
    </row>
    <row r="49" hidden="true">
      <c r="A49" t="s" s="2">
        <v>304</v>
      </c>
      <c r="B49" s="2"/>
      <c r="C49" t="s" s="2">
        <v>77</v>
      </c>
      <c r="D49" s="2"/>
      <c r="E49" t="s" s="2">
        <v>75</v>
      </c>
      <c r="F49" t="s" s="2">
        <v>85</v>
      </c>
      <c r="G49" t="s" s="2">
        <v>77</v>
      </c>
      <c r="H49" t="s" s="2">
        <v>86</v>
      </c>
      <c r="I49" t="s" s="2">
        <v>86</v>
      </c>
      <c r="J49" t="s" s="2">
        <v>305</v>
      </c>
      <c r="K49" t="s" s="2">
        <v>306</v>
      </c>
      <c r="L49" t="s" s="2">
        <v>307</v>
      </c>
      <c r="M49" t="s" s="2">
        <v>308</v>
      </c>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304</v>
      </c>
      <c r="AF49" t="s" s="2">
        <v>75</v>
      </c>
      <c r="AG49" t="s" s="2">
        <v>85</v>
      </c>
      <c r="AH49" t="s" s="2">
        <v>77</v>
      </c>
      <c r="AI49" t="s" s="2">
        <v>97</v>
      </c>
      <c r="AJ49" t="s" s="2">
        <v>77</v>
      </c>
      <c r="AK49" t="s" s="2">
        <v>77</v>
      </c>
      <c r="AL49" t="s" s="2">
        <v>309</v>
      </c>
      <c r="AM49" t="s" s="2">
        <v>77</v>
      </c>
      <c r="AN49" t="s" s="2">
        <v>77</v>
      </c>
    </row>
    <row r="50" hidden="true">
      <c r="A50" t="s" s="2">
        <v>310</v>
      </c>
      <c r="B50" s="2"/>
      <c r="C50" t="s" s="2">
        <v>77</v>
      </c>
      <c r="D50" s="2"/>
      <c r="E50" t="s" s="2">
        <v>75</v>
      </c>
      <c r="F50" t="s" s="2">
        <v>85</v>
      </c>
      <c r="G50" t="s" s="2">
        <v>77</v>
      </c>
      <c r="H50" t="s" s="2">
        <v>77</v>
      </c>
      <c r="I50" t="s" s="2">
        <v>86</v>
      </c>
      <c r="J50" t="s" s="2">
        <v>311</v>
      </c>
      <c r="K50" t="s" s="2">
        <v>312</v>
      </c>
      <c r="L50" t="s" s="2">
        <v>313</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310</v>
      </c>
      <c r="AF50" t="s" s="2">
        <v>75</v>
      </c>
      <c r="AG50" t="s" s="2">
        <v>85</v>
      </c>
      <c r="AH50" t="s" s="2">
        <v>77</v>
      </c>
      <c r="AI50" t="s" s="2">
        <v>97</v>
      </c>
      <c r="AJ50" t="s" s="2">
        <v>77</v>
      </c>
      <c r="AK50" t="s" s="2">
        <v>77</v>
      </c>
      <c r="AL50" t="s" s="2">
        <v>314</v>
      </c>
      <c r="AM50" t="s" s="2">
        <v>77</v>
      </c>
      <c r="AN50" t="s" s="2">
        <v>77</v>
      </c>
    </row>
    <row r="51">
      <c r="A51" t="s" s="2">
        <v>315</v>
      </c>
      <c r="B51" s="2"/>
      <c r="C51" t="s" s="2">
        <v>77</v>
      </c>
      <c r="D51" s="2"/>
      <c r="E51" t="s" s="2">
        <v>85</v>
      </c>
      <c r="F51" t="s" s="2">
        <v>85</v>
      </c>
      <c r="G51" t="s" s="2">
        <v>86</v>
      </c>
      <c r="H51" t="s" s="2">
        <v>77</v>
      </c>
      <c r="I51" t="s" s="2">
        <v>86</v>
      </c>
      <c r="J51" t="s" s="2">
        <v>197</v>
      </c>
      <c r="K51" t="s" s="2">
        <v>316</v>
      </c>
      <c r="L51" t="s" s="2">
        <v>317</v>
      </c>
      <c r="M51" t="s" s="2">
        <v>318</v>
      </c>
      <c r="N51" s="2"/>
      <c r="O51" t="s" s="2">
        <v>77</v>
      </c>
      <c r="P51" s="2"/>
      <c r="Q51" t="s" s="2">
        <v>77</v>
      </c>
      <c r="R51" t="s" s="2">
        <v>77</v>
      </c>
      <c r="S51" t="s" s="2">
        <v>77</v>
      </c>
      <c r="T51" t="s" s="2">
        <v>77</v>
      </c>
      <c r="U51" t="s" s="2">
        <v>77</v>
      </c>
      <c r="V51" t="s" s="2">
        <v>77</v>
      </c>
      <c r="W51" t="s" s="2">
        <v>109</v>
      </c>
      <c r="X51" t="s" s="2">
        <v>319</v>
      </c>
      <c r="Y51" t="s" s="2">
        <v>320</v>
      </c>
      <c r="Z51" t="s" s="2">
        <v>77</v>
      </c>
      <c r="AA51" t="s" s="2">
        <v>77</v>
      </c>
      <c r="AB51" t="s" s="2">
        <v>77</v>
      </c>
      <c r="AC51" t="s" s="2">
        <v>77</v>
      </c>
      <c r="AD51" t="s" s="2">
        <v>77</v>
      </c>
      <c r="AE51" t="s" s="2">
        <v>315</v>
      </c>
      <c r="AF51" t="s" s="2">
        <v>85</v>
      </c>
      <c r="AG51" t="s" s="2">
        <v>85</v>
      </c>
      <c r="AH51" t="s" s="2">
        <v>77</v>
      </c>
      <c r="AI51" t="s" s="2">
        <v>97</v>
      </c>
      <c r="AJ51" t="s" s="2">
        <v>321</v>
      </c>
      <c r="AK51" t="s" s="2">
        <v>322</v>
      </c>
      <c r="AL51" t="s" s="2">
        <v>323</v>
      </c>
      <c r="AM51" t="s" s="2">
        <v>324</v>
      </c>
      <c r="AN51" t="s" s="2">
        <v>325</v>
      </c>
    </row>
    <row r="52" hidden="true">
      <c r="A52" t="s" s="2">
        <v>326</v>
      </c>
      <c r="B52" s="2"/>
      <c r="C52" t="s" s="2">
        <v>77</v>
      </c>
      <c r="D52" s="2"/>
      <c r="E52" t="s" s="2">
        <v>75</v>
      </c>
      <c r="F52" t="s" s="2">
        <v>85</v>
      </c>
      <c r="G52" t="s" s="2">
        <v>77</v>
      </c>
      <c r="H52" t="s" s="2">
        <v>77</v>
      </c>
      <c r="I52" t="s" s="2">
        <v>77</v>
      </c>
      <c r="J52" t="s" s="2">
        <v>87</v>
      </c>
      <c r="K52" t="s" s="2">
        <v>327</v>
      </c>
      <c r="L52" t="s" s="2">
        <v>328</v>
      </c>
      <c r="M52" s="2"/>
      <c r="N52" s="2"/>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124</v>
      </c>
      <c r="AF52" t="s" s="2">
        <v>75</v>
      </c>
      <c r="AG52" t="s" s="2">
        <v>85</v>
      </c>
      <c r="AH52" t="s" s="2">
        <v>77</v>
      </c>
      <c r="AI52" t="s" s="2">
        <v>77</v>
      </c>
      <c r="AJ52" t="s" s="2">
        <v>77</v>
      </c>
      <c r="AK52" t="s" s="2">
        <v>77</v>
      </c>
      <c r="AL52" t="s" s="2">
        <v>125</v>
      </c>
      <c r="AM52" t="s" s="2">
        <v>77</v>
      </c>
      <c r="AN52" t="s" s="2">
        <v>77</v>
      </c>
    </row>
    <row r="53" hidden="true">
      <c r="A53" t="s" s="2">
        <v>329</v>
      </c>
      <c r="B53" s="2"/>
      <c r="C53" t="s" s="2">
        <v>127</v>
      </c>
      <c r="D53" s="2"/>
      <c r="E53" t="s" s="2">
        <v>75</v>
      </c>
      <c r="F53" t="s" s="2">
        <v>76</v>
      </c>
      <c r="G53" t="s" s="2">
        <v>77</v>
      </c>
      <c r="H53" t="s" s="2">
        <v>77</v>
      </c>
      <c r="I53" t="s" s="2">
        <v>77</v>
      </c>
      <c r="J53" t="s" s="2">
        <v>128</v>
      </c>
      <c r="K53" t="s" s="2">
        <v>129</v>
      </c>
      <c r="L53" t="s" s="2">
        <v>130</v>
      </c>
      <c r="M53" t="s" s="2">
        <v>131</v>
      </c>
      <c r="N53" s="2"/>
      <c r="O53" t="s" s="2">
        <v>77</v>
      </c>
      <c r="P53" s="2"/>
      <c r="Q53" t="s" s="2">
        <v>77</v>
      </c>
      <c r="R53" t="s" s="2">
        <v>77</v>
      </c>
      <c r="S53" t="s" s="2">
        <v>77</v>
      </c>
      <c r="T53" t="s" s="2">
        <v>77</v>
      </c>
      <c r="U53" t="s" s="2">
        <v>77</v>
      </c>
      <c r="V53" t="s" s="2">
        <v>77</v>
      </c>
      <c r="W53" t="s" s="2">
        <v>77</v>
      </c>
      <c r="X53" t="s" s="2">
        <v>77</v>
      </c>
      <c r="Y53" t="s" s="2">
        <v>77</v>
      </c>
      <c r="Z53" t="s" s="2">
        <v>77</v>
      </c>
      <c r="AA53" t="s" s="2">
        <v>132</v>
      </c>
      <c r="AB53" t="s" s="2">
        <v>133</v>
      </c>
      <c r="AC53" t="s" s="2">
        <v>77</v>
      </c>
      <c r="AD53" t="s" s="2">
        <v>134</v>
      </c>
      <c r="AE53" t="s" s="2">
        <v>135</v>
      </c>
      <c r="AF53" t="s" s="2">
        <v>75</v>
      </c>
      <c r="AG53" t="s" s="2">
        <v>76</v>
      </c>
      <c r="AH53" t="s" s="2">
        <v>77</v>
      </c>
      <c r="AI53" t="s" s="2">
        <v>136</v>
      </c>
      <c r="AJ53" t="s" s="2">
        <v>77</v>
      </c>
      <c r="AK53" t="s" s="2">
        <v>77</v>
      </c>
      <c r="AL53" t="s" s="2">
        <v>125</v>
      </c>
      <c r="AM53" t="s" s="2">
        <v>77</v>
      </c>
      <c r="AN53" t="s" s="2">
        <v>77</v>
      </c>
    </row>
    <row r="54" hidden="true">
      <c r="A54" t="s" s="2">
        <v>330</v>
      </c>
      <c r="B54" s="2"/>
      <c r="C54" t="s" s="2">
        <v>77</v>
      </c>
      <c r="D54" s="2"/>
      <c r="E54" t="s" s="2">
        <v>85</v>
      </c>
      <c r="F54" t="s" s="2">
        <v>76</v>
      </c>
      <c r="G54" t="s" s="2">
        <v>77</v>
      </c>
      <c r="H54" t="s" s="2">
        <v>77</v>
      </c>
      <c r="I54" t="s" s="2">
        <v>86</v>
      </c>
      <c r="J54" t="s" s="2">
        <v>331</v>
      </c>
      <c r="K54" t="s" s="2">
        <v>332</v>
      </c>
      <c r="L54" t="s" s="2">
        <v>333</v>
      </c>
      <c r="M54" t="s" s="2">
        <v>334</v>
      </c>
      <c r="N54" t="s" s="2">
        <v>335</v>
      </c>
      <c r="O54" t="s" s="2">
        <v>77</v>
      </c>
      <c r="P54" s="2"/>
      <c r="Q54" t="s" s="2">
        <v>77</v>
      </c>
      <c r="R54" t="s" s="2">
        <v>77</v>
      </c>
      <c r="S54" t="s" s="2">
        <v>77</v>
      </c>
      <c r="T54" t="s" s="2">
        <v>77</v>
      </c>
      <c r="U54" t="s" s="2">
        <v>77</v>
      </c>
      <c r="V54" t="s" s="2">
        <v>77</v>
      </c>
      <c r="W54" t="s" s="2">
        <v>77</v>
      </c>
      <c r="X54" t="s" s="2">
        <v>77</v>
      </c>
      <c r="Y54" t="s" s="2">
        <v>77</v>
      </c>
      <c r="Z54" t="s" s="2">
        <v>77</v>
      </c>
      <c r="AA54" t="s" s="2">
        <v>175</v>
      </c>
      <c r="AB54" s="2"/>
      <c r="AC54" t="s" s="2">
        <v>77</v>
      </c>
      <c r="AD54" t="s" s="2">
        <v>134</v>
      </c>
      <c r="AE54" t="s" s="2">
        <v>336</v>
      </c>
      <c r="AF54" t="s" s="2">
        <v>75</v>
      </c>
      <c r="AG54" t="s" s="2">
        <v>76</v>
      </c>
      <c r="AH54" t="s" s="2">
        <v>77</v>
      </c>
      <c r="AI54" t="s" s="2">
        <v>97</v>
      </c>
      <c r="AJ54" t="s" s="2">
        <v>77</v>
      </c>
      <c r="AK54" t="s" s="2">
        <v>77</v>
      </c>
      <c r="AL54" t="s" s="2">
        <v>337</v>
      </c>
      <c r="AM54" t="s" s="2">
        <v>77</v>
      </c>
      <c r="AN54" t="s" s="2">
        <v>338</v>
      </c>
    </row>
    <row r="55" hidden="true">
      <c r="A55" t="s" s="2">
        <v>339</v>
      </c>
      <c r="B55" s="2"/>
      <c r="C55" t="s" s="2">
        <v>77</v>
      </c>
      <c r="D55" s="2"/>
      <c r="E55" t="s" s="2">
        <v>75</v>
      </c>
      <c r="F55" t="s" s="2">
        <v>85</v>
      </c>
      <c r="G55" t="s" s="2">
        <v>77</v>
      </c>
      <c r="H55" t="s" s="2">
        <v>77</v>
      </c>
      <c r="I55" t="s" s="2">
        <v>77</v>
      </c>
      <c r="J55" t="s" s="2">
        <v>87</v>
      </c>
      <c r="K55" t="s" s="2">
        <v>122</v>
      </c>
      <c r="L55" t="s" s="2">
        <v>123</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124</v>
      </c>
      <c r="AF55" t="s" s="2">
        <v>75</v>
      </c>
      <c r="AG55" t="s" s="2">
        <v>85</v>
      </c>
      <c r="AH55" t="s" s="2">
        <v>77</v>
      </c>
      <c r="AI55" t="s" s="2">
        <v>77</v>
      </c>
      <c r="AJ55" t="s" s="2">
        <v>77</v>
      </c>
      <c r="AK55" t="s" s="2">
        <v>77</v>
      </c>
      <c r="AL55" t="s" s="2">
        <v>125</v>
      </c>
      <c r="AM55" t="s" s="2">
        <v>77</v>
      </c>
      <c r="AN55" t="s" s="2">
        <v>77</v>
      </c>
    </row>
    <row r="56" hidden="true">
      <c r="A56" t="s" s="2">
        <v>340</v>
      </c>
      <c r="B56" s="2"/>
      <c r="C56" t="s" s="2">
        <v>127</v>
      </c>
      <c r="D56" s="2"/>
      <c r="E56" t="s" s="2">
        <v>75</v>
      </c>
      <c r="F56" t="s" s="2">
        <v>76</v>
      </c>
      <c r="G56" t="s" s="2">
        <v>77</v>
      </c>
      <c r="H56" t="s" s="2">
        <v>77</v>
      </c>
      <c r="I56" t="s" s="2">
        <v>77</v>
      </c>
      <c r="J56" t="s" s="2">
        <v>128</v>
      </c>
      <c r="K56" t="s" s="2">
        <v>129</v>
      </c>
      <c r="L56" t="s" s="2">
        <v>130</v>
      </c>
      <c r="M56" t="s" s="2">
        <v>131</v>
      </c>
      <c r="N56" s="2"/>
      <c r="O56" t="s" s="2">
        <v>77</v>
      </c>
      <c r="P56" s="2"/>
      <c r="Q56" t="s" s="2">
        <v>77</v>
      </c>
      <c r="R56" t="s" s="2">
        <v>77</v>
      </c>
      <c r="S56" t="s" s="2">
        <v>77</v>
      </c>
      <c r="T56" t="s" s="2">
        <v>77</v>
      </c>
      <c r="U56" t="s" s="2">
        <v>77</v>
      </c>
      <c r="V56" t="s" s="2">
        <v>77</v>
      </c>
      <c r="W56" t="s" s="2">
        <v>77</v>
      </c>
      <c r="X56" t="s" s="2">
        <v>77</v>
      </c>
      <c r="Y56" t="s" s="2">
        <v>77</v>
      </c>
      <c r="Z56" t="s" s="2">
        <v>77</v>
      </c>
      <c r="AA56" t="s" s="2">
        <v>132</v>
      </c>
      <c r="AB56" t="s" s="2">
        <v>133</v>
      </c>
      <c r="AC56" t="s" s="2">
        <v>77</v>
      </c>
      <c r="AD56" t="s" s="2">
        <v>134</v>
      </c>
      <c r="AE56" t="s" s="2">
        <v>135</v>
      </c>
      <c r="AF56" t="s" s="2">
        <v>75</v>
      </c>
      <c r="AG56" t="s" s="2">
        <v>76</v>
      </c>
      <c r="AH56" t="s" s="2">
        <v>77</v>
      </c>
      <c r="AI56" t="s" s="2">
        <v>136</v>
      </c>
      <c r="AJ56" t="s" s="2">
        <v>77</v>
      </c>
      <c r="AK56" t="s" s="2">
        <v>77</v>
      </c>
      <c r="AL56" t="s" s="2">
        <v>125</v>
      </c>
      <c r="AM56" t="s" s="2">
        <v>77</v>
      </c>
      <c r="AN56" t="s" s="2">
        <v>77</v>
      </c>
    </row>
    <row r="57" hidden="true">
      <c r="A57" t="s" s="2">
        <v>341</v>
      </c>
      <c r="B57" s="2"/>
      <c r="C57" t="s" s="2">
        <v>77</v>
      </c>
      <c r="D57" s="2"/>
      <c r="E57" t="s" s="2">
        <v>75</v>
      </c>
      <c r="F57" t="s" s="2">
        <v>85</v>
      </c>
      <c r="G57" t="s" s="2">
        <v>77</v>
      </c>
      <c r="H57" t="s" s="2">
        <v>77</v>
      </c>
      <c r="I57" t="s" s="2">
        <v>86</v>
      </c>
      <c r="J57" t="s" s="2">
        <v>99</v>
      </c>
      <c r="K57" t="s" s="2">
        <v>342</v>
      </c>
      <c r="L57" t="s" s="2">
        <v>343</v>
      </c>
      <c r="M57" t="s" s="2">
        <v>344</v>
      </c>
      <c r="N57" t="s" s="2">
        <v>345</v>
      </c>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346</v>
      </c>
      <c r="AF57" t="s" s="2">
        <v>75</v>
      </c>
      <c r="AG57" t="s" s="2">
        <v>85</v>
      </c>
      <c r="AH57" t="s" s="2">
        <v>77</v>
      </c>
      <c r="AI57" t="s" s="2">
        <v>97</v>
      </c>
      <c r="AJ57" t="s" s="2">
        <v>77</v>
      </c>
      <c r="AK57" t="s" s="2">
        <v>77</v>
      </c>
      <c r="AL57" t="s" s="2">
        <v>347</v>
      </c>
      <c r="AM57" t="s" s="2">
        <v>77</v>
      </c>
      <c r="AN57" t="s" s="2">
        <v>348</v>
      </c>
    </row>
    <row r="58" hidden="true">
      <c r="A58" t="s" s="2">
        <v>349</v>
      </c>
      <c r="B58" s="2"/>
      <c r="C58" t="s" s="2">
        <v>77</v>
      </c>
      <c r="D58" s="2"/>
      <c r="E58" t="s" s="2">
        <v>75</v>
      </c>
      <c r="F58" t="s" s="2">
        <v>85</v>
      </c>
      <c r="G58" t="s" s="2">
        <v>77</v>
      </c>
      <c r="H58" t="s" s="2">
        <v>77</v>
      </c>
      <c r="I58" t="s" s="2">
        <v>86</v>
      </c>
      <c r="J58" t="s" s="2">
        <v>87</v>
      </c>
      <c r="K58" t="s" s="2">
        <v>350</v>
      </c>
      <c r="L58" t="s" s="2">
        <v>351</v>
      </c>
      <c r="M58" t="s" s="2">
        <v>352</v>
      </c>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353</v>
      </c>
      <c r="AF58" t="s" s="2">
        <v>75</v>
      </c>
      <c r="AG58" t="s" s="2">
        <v>85</v>
      </c>
      <c r="AH58" t="s" s="2">
        <v>77</v>
      </c>
      <c r="AI58" t="s" s="2">
        <v>97</v>
      </c>
      <c r="AJ58" t="s" s="2">
        <v>77</v>
      </c>
      <c r="AK58" t="s" s="2">
        <v>77</v>
      </c>
      <c r="AL58" t="s" s="2">
        <v>354</v>
      </c>
      <c r="AM58" t="s" s="2">
        <v>77</v>
      </c>
      <c r="AN58" t="s" s="2">
        <v>355</v>
      </c>
    </row>
    <row r="59" hidden="true">
      <c r="A59" t="s" s="2">
        <v>356</v>
      </c>
      <c r="B59" s="2"/>
      <c r="C59" t="s" s="2">
        <v>77</v>
      </c>
      <c r="D59" s="2"/>
      <c r="E59" t="s" s="2">
        <v>75</v>
      </c>
      <c r="F59" t="s" s="2">
        <v>85</v>
      </c>
      <c r="G59" t="s" s="2">
        <v>77</v>
      </c>
      <c r="H59" t="s" s="2">
        <v>77</v>
      </c>
      <c r="I59" t="s" s="2">
        <v>86</v>
      </c>
      <c r="J59" t="s" s="2">
        <v>105</v>
      </c>
      <c r="K59" t="s" s="2">
        <v>357</v>
      </c>
      <c r="L59" t="s" s="2">
        <v>358</v>
      </c>
      <c r="M59" s="2"/>
      <c r="N59" t="s" s="2">
        <v>359</v>
      </c>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360</v>
      </c>
      <c r="AF59" t="s" s="2">
        <v>75</v>
      </c>
      <c r="AG59" t="s" s="2">
        <v>85</v>
      </c>
      <c r="AH59" t="s" s="2">
        <v>77</v>
      </c>
      <c r="AI59" t="s" s="2">
        <v>97</v>
      </c>
      <c r="AJ59" t="s" s="2">
        <v>77</v>
      </c>
      <c r="AK59" t="s" s="2">
        <v>77</v>
      </c>
      <c r="AL59" t="s" s="2">
        <v>361</v>
      </c>
      <c r="AM59" t="s" s="2">
        <v>77</v>
      </c>
      <c r="AN59" t="s" s="2">
        <v>362</v>
      </c>
    </row>
    <row r="60" hidden="true">
      <c r="A60" t="s" s="2">
        <v>363</v>
      </c>
      <c r="B60" s="2"/>
      <c r="C60" t="s" s="2">
        <v>77</v>
      </c>
      <c r="D60" s="2"/>
      <c r="E60" t="s" s="2">
        <v>75</v>
      </c>
      <c r="F60" t="s" s="2">
        <v>85</v>
      </c>
      <c r="G60" t="s" s="2">
        <v>77</v>
      </c>
      <c r="H60" t="s" s="2">
        <v>77</v>
      </c>
      <c r="I60" t="s" s="2">
        <v>86</v>
      </c>
      <c r="J60" t="s" s="2">
        <v>87</v>
      </c>
      <c r="K60" t="s" s="2">
        <v>364</v>
      </c>
      <c r="L60" t="s" s="2">
        <v>365</v>
      </c>
      <c r="M60" s="2"/>
      <c r="N60" t="s" s="2">
        <v>366</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367</v>
      </c>
      <c r="AF60" t="s" s="2">
        <v>75</v>
      </c>
      <c r="AG60" t="s" s="2">
        <v>85</v>
      </c>
      <c r="AH60" t="s" s="2">
        <v>77</v>
      </c>
      <c r="AI60" t="s" s="2">
        <v>97</v>
      </c>
      <c r="AJ60" t="s" s="2">
        <v>77</v>
      </c>
      <c r="AK60" t="s" s="2">
        <v>77</v>
      </c>
      <c r="AL60" t="s" s="2">
        <v>368</v>
      </c>
      <c r="AM60" t="s" s="2">
        <v>77</v>
      </c>
      <c r="AN60" t="s" s="2">
        <v>369</v>
      </c>
    </row>
    <row r="61" hidden="true">
      <c r="A61" t="s" s="2">
        <v>370</v>
      </c>
      <c r="B61" s="2"/>
      <c r="C61" t="s" s="2">
        <v>77</v>
      </c>
      <c r="D61" s="2"/>
      <c r="E61" t="s" s="2">
        <v>75</v>
      </c>
      <c r="F61" t="s" s="2">
        <v>85</v>
      </c>
      <c r="G61" t="s" s="2">
        <v>77</v>
      </c>
      <c r="H61" t="s" s="2">
        <v>77</v>
      </c>
      <c r="I61" t="s" s="2">
        <v>86</v>
      </c>
      <c r="J61" t="s" s="2">
        <v>305</v>
      </c>
      <c r="K61" t="s" s="2">
        <v>371</v>
      </c>
      <c r="L61" t="s" s="2">
        <v>372</v>
      </c>
      <c r="M61" t="s" s="2">
        <v>372</v>
      </c>
      <c r="N61" t="s" s="2">
        <v>373</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374</v>
      </c>
      <c r="AF61" t="s" s="2">
        <v>75</v>
      </c>
      <c r="AG61" t="s" s="2">
        <v>85</v>
      </c>
      <c r="AH61" t="s" s="2">
        <v>77</v>
      </c>
      <c r="AI61" t="s" s="2">
        <v>97</v>
      </c>
      <c r="AJ61" t="s" s="2">
        <v>77</v>
      </c>
      <c r="AK61" t="s" s="2">
        <v>77</v>
      </c>
      <c r="AL61" t="s" s="2">
        <v>375</v>
      </c>
      <c r="AM61" t="s" s="2">
        <v>77</v>
      </c>
      <c r="AN61" t="s" s="2">
        <v>376</v>
      </c>
    </row>
    <row r="62">
      <c r="A62" t="s" s="2">
        <v>330</v>
      </c>
      <c r="B62" t="s" s="2">
        <v>377</v>
      </c>
      <c r="C62" t="s" s="2">
        <v>77</v>
      </c>
      <c r="D62" s="2"/>
      <c r="E62" t="s" s="2">
        <v>75</v>
      </c>
      <c r="F62" t="s" s="2">
        <v>85</v>
      </c>
      <c r="G62" t="s" s="2">
        <v>86</v>
      </c>
      <c r="H62" t="s" s="2">
        <v>77</v>
      </c>
      <c r="I62" t="s" s="2">
        <v>86</v>
      </c>
      <c r="J62" t="s" s="2">
        <v>331</v>
      </c>
      <c r="K62" t="s" s="2">
        <v>332</v>
      </c>
      <c r="L62" t="s" s="2">
        <v>333</v>
      </c>
      <c r="M62" t="s" s="2">
        <v>334</v>
      </c>
      <c r="N62" t="s" s="2">
        <v>335</v>
      </c>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336</v>
      </c>
      <c r="AF62" t="s" s="2">
        <v>75</v>
      </c>
      <c r="AG62" t="s" s="2">
        <v>76</v>
      </c>
      <c r="AH62" t="s" s="2">
        <v>77</v>
      </c>
      <c r="AI62" t="s" s="2">
        <v>97</v>
      </c>
      <c r="AJ62" t="s" s="2">
        <v>77</v>
      </c>
      <c r="AK62" t="s" s="2">
        <v>77</v>
      </c>
      <c r="AL62" t="s" s="2">
        <v>337</v>
      </c>
      <c r="AM62" t="s" s="2">
        <v>77</v>
      </c>
      <c r="AN62" t="s" s="2">
        <v>338</v>
      </c>
    </row>
    <row r="63" hidden="true">
      <c r="A63" t="s" s="2">
        <v>339</v>
      </c>
      <c r="B63" s="2"/>
      <c r="C63" t="s" s="2">
        <v>77</v>
      </c>
      <c r="D63" s="2"/>
      <c r="E63" t="s" s="2">
        <v>75</v>
      </c>
      <c r="F63" t="s" s="2">
        <v>85</v>
      </c>
      <c r="G63" t="s" s="2">
        <v>77</v>
      </c>
      <c r="H63" t="s" s="2">
        <v>77</v>
      </c>
      <c r="I63" t="s" s="2">
        <v>77</v>
      </c>
      <c r="J63" t="s" s="2">
        <v>87</v>
      </c>
      <c r="K63" t="s" s="2">
        <v>122</v>
      </c>
      <c r="L63" t="s" s="2">
        <v>123</v>
      </c>
      <c r="M63" s="2"/>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124</v>
      </c>
      <c r="AF63" t="s" s="2">
        <v>75</v>
      </c>
      <c r="AG63" t="s" s="2">
        <v>85</v>
      </c>
      <c r="AH63" t="s" s="2">
        <v>77</v>
      </c>
      <c r="AI63" t="s" s="2">
        <v>77</v>
      </c>
      <c r="AJ63" t="s" s="2">
        <v>77</v>
      </c>
      <c r="AK63" t="s" s="2">
        <v>77</v>
      </c>
      <c r="AL63" t="s" s="2">
        <v>125</v>
      </c>
      <c r="AM63" t="s" s="2">
        <v>77</v>
      </c>
      <c r="AN63" t="s" s="2">
        <v>77</v>
      </c>
    </row>
    <row r="64" hidden="true">
      <c r="A64" t="s" s="2">
        <v>340</v>
      </c>
      <c r="B64" s="2"/>
      <c r="C64" t="s" s="2">
        <v>127</v>
      </c>
      <c r="D64" s="2"/>
      <c r="E64" t="s" s="2">
        <v>75</v>
      </c>
      <c r="F64" t="s" s="2">
        <v>76</v>
      </c>
      <c r="G64" t="s" s="2">
        <v>77</v>
      </c>
      <c r="H64" t="s" s="2">
        <v>77</v>
      </c>
      <c r="I64" t="s" s="2">
        <v>77</v>
      </c>
      <c r="J64" t="s" s="2">
        <v>128</v>
      </c>
      <c r="K64" t="s" s="2">
        <v>129</v>
      </c>
      <c r="L64" t="s" s="2">
        <v>130</v>
      </c>
      <c r="M64" t="s" s="2">
        <v>131</v>
      </c>
      <c r="N64" s="2"/>
      <c r="O64" t="s" s="2">
        <v>77</v>
      </c>
      <c r="P64" s="2"/>
      <c r="Q64" t="s" s="2">
        <v>77</v>
      </c>
      <c r="R64" t="s" s="2">
        <v>77</v>
      </c>
      <c r="S64" t="s" s="2">
        <v>77</v>
      </c>
      <c r="T64" t="s" s="2">
        <v>77</v>
      </c>
      <c r="U64" t="s" s="2">
        <v>77</v>
      </c>
      <c r="V64" t="s" s="2">
        <v>77</v>
      </c>
      <c r="W64" t="s" s="2">
        <v>77</v>
      </c>
      <c r="X64" t="s" s="2">
        <v>77</v>
      </c>
      <c r="Y64" t="s" s="2">
        <v>77</v>
      </c>
      <c r="Z64" t="s" s="2">
        <v>77</v>
      </c>
      <c r="AA64" t="s" s="2">
        <v>132</v>
      </c>
      <c r="AB64" t="s" s="2">
        <v>133</v>
      </c>
      <c r="AC64" t="s" s="2">
        <v>77</v>
      </c>
      <c r="AD64" t="s" s="2">
        <v>134</v>
      </c>
      <c r="AE64" t="s" s="2">
        <v>135</v>
      </c>
      <c r="AF64" t="s" s="2">
        <v>75</v>
      </c>
      <c r="AG64" t="s" s="2">
        <v>76</v>
      </c>
      <c r="AH64" t="s" s="2">
        <v>77</v>
      </c>
      <c r="AI64" t="s" s="2">
        <v>136</v>
      </c>
      <c r="AJ64" t="s" s="2">
        <v>77</v>
      </c>
      <c r="AK64" t="s" s="2">
        <v>77</v>
      </c>
      <c r="AL64" t="s" s="2">
        <v>125</v>
      </c>
      <c r="AM64" t="s" s="2">
        <v>77</v>
      </c>
      <c r="AN64" t="s" s="2">
        <v>77</v>
      </c>
    </row>
    <row r="65">
      <c r="A65" t="s" s="2">
        <v>341</v>
      </c>
      <c r="B65" s="2"/>
      <c r="C65" t="s" s="2">
        <v>77</v>
      </c>
      <c r="D65" s="2"/>
      <c r="E65" t="s" s="2">
        <v>85</v>
      </c>
      <c r="F65" t="s" s="2">
        <v>85</v>
      </c>
      <c r="G65" t="s" s="2">
        <v>86</v>
      </c>
      <c r="H65" t="s" s="2">
        <v>77</v>
      </c>
      <c r="I65" t="s" s="2">
        <v>86</v>
      </c>
      <c r="J65" t="s" s="2">
        <v>99</v>
      </c>
      <c r="K65" t="s" s="2">
        <v>342</v>
      </c>
      <c r="L65" t="s" s="2">
        <v>378</v>
      </c>
      <c r="M65" t="s" s="2">
        <v>344</v>
      </c>
      <c r="N65" t="s" s="2">
        <v>345</v>
      </c>
      <c r="O65" t="s" s="2">
        <v>77</v>
      </c>
      <c r="P65" s="2"/>
      <c r="Q65" t="s" s="2">
        <v>379</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346</v>
      </c>
      <c r="AF65" t="s" s="2">
        <v>75</v>
      </c>
      <c r="AG65" t="s" s="2">
        <v>85</v>
      </c>
      <c r="AH65" t="s" s="2">
        <v>77</v>
      </c>
      <c r="AI65" t="s" s="2">
        <v>97</v>
      </c>
      <c r="AJ65" t="s" s="2">
        <v>77</v>
      </c>
      <c r="AK65" t="s" s="2">
        <v>77</v>
      </c>
      <c r="AL65" t="s" s="2">
        <v>347</v>
      </c>
      <c r="AM65" t="s" s="2">
        <v>77</v>
      </c>
      <c r="AN65" t="s" s="2">
        <v>348</v>
      </c>
    </row>
    <row r="66" hidden="true">
      <c r="A66" t="s" s="2">
        <v>349</v>
      </c>
      <c r="B66" s="2"/>
      <c r="C66" t="s" s="2">
        <v>77</v>
      </c>
      <c r="D66" s="2"/>
      <c r="E66" t="s" s="2">
        <v>75</v>
      </c>
      <c r="F66" t="s" s="2">
        <v>85</v>
      </c>
      <c r="G66" t="s" s="2">
        <v>77</v>
      </c>
      <c r="H66" t="s" s="2">
        <v>77</v>
      </c>
      <c r="I66" t="s" s="2">
        <v>86</v>
      </c>
      <c r="J66" t="s" s="2">
        <v>87</v>
      </c>
      <c r="K66" t="s" s="2">
        <v>350</v>
      </c>
      <c r="L66" t="s" s="2">
        <v>351</v>
      </c>
      <c r="M66" t="s" s="2">
        <v>352</v>
      </c>
      <c r="N66" s="2"/>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353</v>
      </c>
      <c r="AF66" t="s" s="2">
        <v>75</v>
      </c>
      <c r="AG66" t="s" s="2">
        <v>85</v>
      </c>
      <c r="AH66" t="s" s="2">
        <v>77</v>
      </c>
      <c r="AI66" t="s" s="2">
        <v>97</v>
      </c>
      <c r="AJ66" t="s" s="2">
        <v>77</v>
      </c>
      <c r="AK66" t="s" s="2">
        <v>77</v>
      </c>
      <c r="AL66" t="s" s="2">
        <v>354</v>
      </c>
      <c r="AM66" t="s" s="2">
        <v>77</v>
      </c>
      <c r="AN66" t="s" s="2">
        <v>355</v>
      </c>
    </row>
    <row r="67">
      <c r="A67" t="s" s="2">
        <v>356</v>
      </c>
      <c r="B67" s="2"/>
      <c r="C67" t="s" s="2">
        <v>77</v>
      </c>
      <c r="D67" s="2"/>
      <c r="E67" t="s" s="2">
        <v>85</v>
      </c>
      <c r="F67" t="s" s="2">
        <v>85</v>
      </c>
      <c r="G67" t="s" s="2">
        <v>86</v>
      </c>
      <c r="H67" t="s" s="2">
        <v>77</v>
      </c>
      <c r="I67" t="s" s="2">
        <v>86</v>
      </c>
      <c r="J67" t="s" s="2">
        <v>105</v>
      </c>
      <c r="K67" t="s" s="2">
        <v>357</v>
      </c>
      <c r="L67" t="s" s="2">
        <v>380</v>
      </c>
      <c r="M67" s="2"/>
      <c r="N67" t="s" s="2">
        <v>359</v>
      </c>
      <c r="O67" t="s" s="2">
        <v>77</v>
      </c>
      <c r="P67" s="2"/>
      <c r="Q67" t="s" s="2">
        <v>77</v>
      </c>
      <c r="R67" t="s" s="2">
        <v>77</v>
      </c>
      <c r="S67" t="s" s="2">
        <v>77</v>
      </c>
      <c r="T67" t="s" s="2">
        <v>77</v>
      </c>
      <c r="U67" t="s" s="2">
        <v>77</v>
      </c>
      <c r="V67" t="s" s="2">
        <v>77</v>
      </c>
      <c r="W67" t="s" s="2">
        <v>140</v>
      </c>
      <c r="X67" s="2"/>
      <c r="Y67" t="s" s="2">
        <v>381</v>
      </c>
      <c r="Z67" t="s" s="2">
        <v>77</v>
      </c>
      <c r="AA67" t="s" s="2">
        <v>77</v>
      </c>
      <c r="AB67" t="s" s="2">
        <v>77</v>
      </c>
      <c r="AC67" t="s" s="2">
        <v>77</v>
      </c>
      <c r="AD67" t="s" s="2">
        <v>77</v>
      </c>
      <c r="AE67" t="s" s="2">
        <v>360</v>
      </c>
      <c r="AF67" t="s" s="2">
        <v>75</v>
      </c>
      <c r="AG67" t="s" s="2">
        <v>85</v>
      </c>
      <c r="AH67" t="s" s="2">
        <v>77</v>
      </c>
      <c r="AI67" t="s" s="2">
        <v>97</v>
      </c>
      <c r="AJ67" t="s" s="2">
        <v>77</v>
      </c>
      <c r="AK67" t="s" s="2">
        <v>77</v>
      </c>
      <c r="AL67" t="s" s="2">
        <v>361</v>
      </c>
      <c r="AM67" t="s" s="2">
        <v>77</v>
      </c>
      <c r="AN67" t="s" s="2">
        <v>362</v>
      </c>
    </row>
    <row r="68">
      <c r="A68" t="s" s="2">
        <v>363</v>
      </c>
      <c r="B68" s="2"/>
      <c r="C68" t="s" s="2">
        <v>77</v>
      </c>
      <c r="D68" s="2"/>
      <c r="E68" t="s" s="2">
        <v>85</v>
      </c>
      <c r="F68" t="s" s="2">
        <v>85</v>
      </c>
      <c r="G68" t="s" s="2">
        <v>86</v>
      </c>
      <c r="H68" t="s" s="2">
        <v>77</v>
      </c>
      <c r="I68" t="s" s="2">
        <v>86</v>
      </c>
      <c r="J68" t="s" s="2">
        <v>87</v>
      </c>
      <c r="K68" t="s" s="2">
        <v>364</v>
      </c>
      <c r="L68" t="s" s="2">
        <v>382</v>
      </c>
      <c r="M68" s="2"/>
      <c r="N68" t="s" s="2">
        <v>366</v>
      </c>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367</v>
      </c>
      <c r="AF68" t="s" s="2">
        <v>75</v>
      </c>
      <c r="AG68" t="s" s="2">
        <v>85</v>
      </c>
      <c r="AH68" t="s" s="2">
        <v>77</v>
      </c>
      <c r="AI68" t="s" s="2">
        <v>97</v>
      </c>
      <c r="AJ68" t="s" s="2">
        <v>77</v>
      </c>
      <c r="AK68" t="s" s="2">
        <v>77</v>
      </c>
      <c r="AL68" t="s" s="2">
        <v>368</v>
      </c>
      <c r="AM68" t="s" s="2">
        <v>77</v>
      </c>
      <c r="AN68" t="s" s="2">
        <v>369</v>
      </c>
    </row>
    <row r="69" hidden="true">
      <c r="A69" t="s" s="2">
        <v>370</v>
      </c>
      <c r="B69" s="2"/>
      <c r="C69" t="s" s="2">
        <v>77</v>
      </c>
      <c r="D69" s="2"/>
      <c r="E69" t="s" s="2">
        <v>75</v>
      </c>
      <c r="F69" t="s" s="2">
        <v>85</v>
      </c>
      <c r="G69" t="s" s="2">
        <v>77</v>
      </c>
      <c r="H69" t="s" s="2">
        <v>77</v>
      </c>
      <c r="I69" t="s" s="2">
        <v>86</v>
      </c>
      <c r="J69" t="s" s="2">
        <v>305</v>
      </c>
      <c r="K69" t="s" s="2">
        <v>371</v>
      </c>
      <c r="L69" t="s" s="2">
        <v>372</v>
      </c>
      <c r="M69" t="s" s="2">
        <v>372</v>
      </c>
      <c r="N69" t="s" s="2">
        <v>373</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374</v>
      </c>
      <c r="AF69" t="s" s="2">
        <v>75</v>
      </c>
      <c r="AG69" t="s" s="2">
        <v>85</v>
      </c>
      <c r="AH69" t="s" s="2">
        <v>77</v>
      </c>
      <c r="AI69" t="s" s="2">
        <v>97</v>
      </c>
      <c r="AJ69" t="s" s="2">
        <v>77</v>
      </c>
      <c r="AK69" t="s" s="2">
        <v>77</v>
      </c>
      <c r="AL69" t="s" s="2">
        <v>375</v>
      </c>
      <c r="AM69" t="s" s="2">
        <v>77</v>
      </c>
      <c r="AN69" t="s" s="2">
        <v>376</v>
      </c>
    </row>
    <row r="70">
      <c r="A70" t="s" s="2">
        <v>330</v>
      </c>
      <c r="B70" t="s" s="2">
        <v>383</v>
      </c>
      <c r="C70" t="s" s="2">
        <v>77</v>
      </c>
      <c r="D70" s="2"/>
      <c r="E70" t="s" s="2">
        <v>75</v>
      </c>
      <c r="F70" t="s" s="2">
        <v>85</v>
      </c>
      <c r="G70" t="s" s="2">
        <v>86</v>
      </c>
      <c r="H70" t="s" s="2">
        <v>77</v>
      </c>
      <c r="I70" t="s" s="2">
        <v>86</v>
      </c>
      <c r="J70" t="s" s="2">
        <v>331</v>
      </c>
      <c r="K70" t="s" s="2">
        <v>332</v>
      </c>
      <c r="L70" t="s" s="2">
        <v>333</v>
      </c>
      <c r="M70" t="s" s="2">
        <v>334</v>
      </c>
      <c r="N70" t="s" s="2">
        <v>335</v>
      </c>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336</v>
      </c>
      <c r="AF70" t="s" s="2">
        <v>75</v>
      </c>
      <c r="AG70" t="s" s="2">
        <v>76</v>
      </c>
      <c r="AH70" t="s" s="2">
        <v>77</v>
      </c>
      <c r="AI70" t="s" s="2">
        <v>97</v>
      </c>
      <c r="AJ70" t="s" s="2">
        <v>77</v>
      </c>
      <c r="AK70" t="s" s="2">
        <v>77</v>
      </c>
      <c r="AL70" t="s" s="2">
        <v>337</v>
      </c>
      <c r="AM70" t="s" s="2">
        <v>77</v>
      </c>
      <c r="AN70" t="s" s="2">
        <v>338</v>
      </c>
    </row>
    <row r="71" hidden="true">
      <c r="A71" t="s" s="2">
        <v>339</v>
      </c>
      <c r="B71" s="2"/>
      <c r="C71" t="s" s="2">
        <v>77</v>
      </c>
      <c r="D71" s="2"/>
      <c r="E71" t="s" s="2">
        <v>75</v>
      </c>
      <c r="F71" t="s" s="2">
        <v>85</v>
      </c>
      <c r="G71" t="s" s="2">
        <v>77</v>
      </c>
      <c r="H71" t="s" s="2">
        <v>77</v>
      </c>
      <c r="I71" t="s" s="2">
        <v>77</v>
      </c>
      <c r="J71" t="s" s="2">
        <v>87</v>
      </c>
      <c r="K71" t="s" s="2">
        <v>122</v>
      </c>
      <c r="L71" t="s" s="2">
        <v>123</v>
      </c>
      <c r="M71" s="2"/>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124</v>
      </c>
      <c r="AF71" t="s" s="2">
        <v>75</v>
      </c>
      <c r="AG71" t="s" s="2">
        <v>85</v>
      </c>
      <c r="AH71" t="s" s="2">
        <v>77</v>
      </c>
      <c r="AI71" t="s" s="2">
        <v>77</v>
      </c>
      <c r="AJ71" t="s" s="2">
        <v>77</v>
      </c>
      <c r="AK71" t="s" s="2">
        <v>77</v>
      </c>
      <c r="AL71" t="s" s="2">
        <v>125</v>
      </c>
      <c r="AM71" t="s" s="2">
        <v>77</v>
      </c>
      <c r="AN71" t="s" s="2">
        <v>77</v>
      </c>
    </row>
    <row r="72" hidden="true">
      <c r="A72" t="s" s="2">
        <v>340</v>
      </c>
      <c r="B72" s="2"/>
      <c r="C72" t="s" s="2">
        <v>127</v>
      </c>
      <c r="D72" s="2"/>
      <c r="E72" t="s" s="2">
        <v>75</v>
      </c>
      <c r="F72" t="s" s="2">
        <v>76</v>
      </c>
      <c r="G72" t="s" s="2">
        <v>77</v>
      </c>
      <c r="H72" t="s" s="2">
        <v>77</v>
      </c>
      <c r="I72" t="s" s="2">
        <v>77</v>
      </c>
      <c r="J72" t="s" s="2">
        <v>128</v>
      </c>
      <c r="K72" t="s" s="2">
        <v>129</v>
      </c>
      <c r="L72" t="s" s="2">
        <v>130</v>
      </c>
      <c r="M72" t="s" s="2">
        <v>131</v>
      </c>
      <c r="N72" s="2"/>
      <c r="O72" t="s" s="2">
        <v>77</v>
      </c>
      <c r="P72" s="2"/>
      <c r="Q72" t="s" s="2">
        <v>77</v>
      </c>
      <c r="R72" t="s" s="2">
        <v>77</v>
      </c>
      <c r="S72" t="s" s="2">
        <v>77</v>
      </c>
      <c r="T72" t="s" s="2">
        <v>77</v>
      </c>
      <c r="U72" t="s" s="2">
        <v>77</v>
      </c>
      <c r="V72" t="s" s="2">
        <v>77</v>
      </c>
      <c r="W72" t="s" s="2">
        <v>77</v>
      </c>
      <c r="X72" t="s" s="2">
        <v>77</v>
      </c>
      <c r="Y72" t="s" s="2">
        <v>77</v>
      </c>
      <c r="Z72" t="s" s="2">
        <v>77</v>
      </c>
      <c r="AA72" t="s" s="2">
        <v>132</v>
      </c>
      <c r="AB72" t="s" s="2">
        <v>133</v>
      </c>
      <c r="AC72" t="s" s="2">
        <v>77</v>
      </c>
      <c r="AD72" t="s" s="2">
        <v>134</v>
      </c>
      <c r="AE72" t="s" s="2">
        <v>135</v>
      </c>
      <c r="AF72" t="s" s="2">
        <v>75</v>
      </c>
      <c r="AG72" t="s" s="2">
        <v>76</v>
      </c>
      <c r="AH72" t="s" s="2">
        <v>77</v>
      </c>
      <c r="AI72" t="s" s="2">
        <v>136</v>
      </c>
      <c r="AJ72" t="s" s="2">
        <v>77</v>
      </c>
      <c r="AK72" t="s" s="2">
        <v>77</v>
      </c>
      <c r="AL72" t="s" s="2">
        <v>125</v>
      </c>
      <c r="AM72" t="s" s="2">
        <v>77</v>
      </c>
      <c r="AN72" t="s" s="2">
        <v>77</v>
      </c>
    </row>
    <row r="73">
      <c r="A73" t="s" s="2">
        <v>341</v>
      </c>
      <c r="B73" s="2"/>
      <c r="C73" t="s" s="2">
        <v>77</v>
      </c>
      <c r="D73" s="2"/>
      <c r="E73" t="s" s="2">
        <v>85</v>
      </c>
      <c r="F73" t="s" s="2">
        <v>85</v>
      </c>
      <c r="G73" t="s" s="2">
        <v>86</v>
      </c>
      <c r="H73" t="s" s="2">
        <v>77</v>
      </c>
      <c r="I73" t="s" s="2">
        <v>86</v>
      </c>
      <c r="J73" t="s" s="2">
        <v>99</v>
      </c>
      <c r="K73" t="s" s="2">
        <v>342</v>
      </c>
      <c r="L73" t="s" s="2">
        <v>384</v>
      </c>
      <c r="M73" t="s" s="2">
        <v>344</v>
      </c>
      <c r="N73" t="s" s="2">
        <v>345</v>
      </c>
      <c r="O73" t="s" s="2">
        <v>77</v>
      </c>
      <c r="P73" s="2"/>
      <c r="Q73" t="s" s="2">
        <v>385</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346</v>
      </c>
      <c r="AF73" t="s" s="2">
        <v>75</v>
      </c>
      <c r="AG73" t="s" s="2">
        <v>85</v>
      </c>
      <c r="AH73" t="s" s="2">
        <v>77</v>
      </c>
      <c r="AI73" t="s" s="2">
        <v>97</v>
      </c>
      <c r="AJ73" t="s" s="2">
        <v>77</v>
      </c>
      <c r="AK73" t="s" s="2">
        <v>77</v>
      </c>
      <c r="AL73" t="s" s="2">
        <v>347</v>
      </c>
      <c r="AM73" t="s" s="2">
        <v>77</v>
      </c>
      <c r="AN73" t="s" s="2">
        <v>348</v>
      </c>
    </row>
    <row r="74" hidden="true">
      <c r="A74" t="s" s="2">
        <v>349</v>
      </c>
      <c r="B74" s="2"/>
      <c r="C74" t="s" s="2">
        <v>77</v>
      </c>
      <c r="D74" s="2"/>
      <c r="E74" t="s" s="2">
        <v>75</v>
      </c>
      <c r="F74" t="s" s="2">
        <v>85</v>
      </c>
      <c r="G74" t="s" s="2">
        <v>77</v>
      </c>
      <c r="H74" t="s" s="2">
        <v>77</v>
      </c>
      <c r="I74" t="s" s="2">
        <v>86</v>
      </c>
      <c r="J74" t="s" s="2">
        <v>87</v>
      </c>
      <c r="K74" t="s" s="2">
        <v>350</v>
      </c>
      <c r="L74" t="s" s="2">
        <v>351</v>
      </c>
      <c r="M74" t="s" s="2">
        <v>352</v>
      </c>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353</v>
      </c>
      <c r="AF74" t="s" s="2">
        <v>75</v>
      </c>
      <c r="AG74" t="s" s="2">
        <v>85</v>
      </c>
      <c r="AH74" t="s" s="2">
        <v>77</v>
      </c>
      <c r="AI74" t="s" s="2">
        <v>97</v>
      </c>
      <c r="AJ74" t="s" s="2">
        <v>77</v>
      </c>
      <c r="AK74" t="s" s="2">
        <v>77</v>
      </c>
      <c r="AL74" t="s" s="2">
        <v>354</v>
      </c>
      <c r="AM74" t="s" s="2">
        <v>77</v>
      </c>
      <c r="AN74" t="s" s="2">
        <v>355</v>
      </c>
    </row>
    <row r="75">
      <c r="A75" t="s" s="2">
        <v>356</v>
      </c>
      <c r="B75" s="2"/>
      <c r="C75" t="s" s="2">
        <v>77</v>
      </c>
      <c r="D75" s="2"/>
      <c r="E75" t="s" s="2">
        <v>85</v>
      </c>
      <c r="F75" t="s" s="2">
        <v>85</v>
      </c>
      <c r="G75" t="s" s="2">
        <v>86</v>
      </c>
      <c r="H75" t="s" s="2">
        <v>77</v>
      </c>
      <c r="I75" t="s" s="2">
        <v>86</v>
      </c>
      <c r="J75" t="s" s="2">
        <v>105</v>
      </c>
      <c r="K75" t="s" s="2">
        <v>357</v>
      </c>
      <c r="L75" t="s" s="2">
        <v>358</v>
      </c>
      <c r="M75" s="2"/>
      <c r="N75" t="s" s="2">
        <v>359</v>
      </c>
      <c r="O75" t="s" s="2">
        <v>77</v>
      </c>
      <c r="P75" s="2"/>
      <c r="Q75" t="s" s="2">
        <v>77</v>
      </c>
      <c r="R75" t="s" s="2">
        <v>77</v>
      </c>
      <c r="S75" t="s" s="2">
        <v>77</v>
      </c>
      <c r="T75" t="s" s="2">
        <v>77</v>
      </c>
      <c r="U75" t="s" s="2">
        <v>77</v>
      </c>
      <c r="V75" t="s" s="2">
        <v>77</v>
      </c>
      <c r="W75" t="s" s="2">
        <v>140</v>
      </c>
      <c r="X75" s="2"/>
      <c r="Y75" t="s" s="2">
        <v>386</v>
      </c>
      <c r="Z75" t="s" s="2">
        <v>77</v>
      </c>
      <c r="AA75" t="s" s="2">
        <v>77</v>
      </c>
      <c r="AB75" t="s" s="2">
        <v>77</v>
      </c>
      <c r="AC75" t="s" s="2">
        <v>77</v>
      </c>
      <c r="AD75" t="s" s="2">
        <v>77</v>
      </c>
      <c r="AE75" t="s" s="2">
        <v>360</v>
      </c>
      <c r="AF75" t="s" s="2">
        <v>75</v>
      </c>
      <c r="AG75" t="s" s="2">
        <v>85</v>
      </c>
      <c r="AH75" t="s" s="2">
        <v>77</v>
      </c>
      <c r="AI75" t="s" s="2">
        <v>97</v>
      </c>
      <c r="AJ75" t="s" s="2">
        <v>77</v>
      </c>
      <c r="AK75" t="s" s="2">
        <v>77</v>
      </c>
      <c r="AL75" t="s" s="2">
        <v>361</v>
      </c>
      <c r="AM75" t="s" s="2">
        <v>77</v>
      </c>
      <c r="AN75" t="s" s="2">
        <v>362</v>
      </c>
    </row>
    <row r="76">
      <c r="A76" t="s" s="2">
        <v>363</v>
      </c>
      <c r="B76" s="2"/>
      <c r="C76" t="s" s="2">
        <v>77</v>
      </c>
      <c r="D76" s="2"/>
      <c r="E76" t="s" s="2">
        <v>85</v>
      </c>
      <c r="F76" t="s" s="2">
        <v>85</v>
      </c>
      <c r="G76" t="s" s="2">
        <v>86</v>
      </c>
      <c r="H76" t="s" s="2">
        <v>77</v>
      </c>
      <c r="I76" t="s" s="2">
        <v>86</v>
      </c>
      <c r="J76" t="s" s="2">
        <v>87</v>
      </c>
      <c r="K76" t="s" s="2">
        <v>364</v>
      </c>
      <c r="L76" t="s" s="2">
        <v>382</v>
      </c>
      <c r="M76" s="2"/>
      <c r="N76" t="s" s="2">
        <v>366</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367</v>
      </c>
      <c r="AF76" t="s" s="2">
        <v>75</v>
      </c>
      <c r="AG76" t="s" s="2">
        <v>85</v>
      </c>
      <c r="AH76" t="s" s="2">
        <v>77</v>
      </c>
      <c r="AI76" t="s" s="2">
        <v>97</v>
      </c>
      <c r="AJ76" t="s" s="2">
        <v>77</v>
      </c>
      <c r="AK76" t="s" s="2">
        <v>77</v>
      </c>
      <c r="AL76" t="s" s="2">
        <v>368</v>
      </c>
      <c r="AM76" t="s" s="2">
        <v>77</v>
      </c>
      <c r="AN76" t="s" s="2">
        <v>369</v>
      </c>
    </row>
    <row r="77" hidden="true">
      <c r="A77" t="s" s="2">
        <v>370</v>
      </c>
      <c r="B77" s="2"/>
      <c r="C77" t="s" s="2">
        <v>77</v>
      </c>
      <c r="D77" s="2"/>
      <c r="E77" t="s" s="2">
        <v>75</v>
      </c>
      <c r="F77" t="s" s="2">
        <v>85</v>
      </c>
      <c r="G77" t="s" s="2">
        <v>77</v>
      </c>
      <c r="H77" t="s" s="2">
        <v>77</v>
      </c>
      <c r="I77" t="s" s="2">
        <v>86</v>
      </c>
      <c r="J77" t="s" s="2">
        <v>305</v>
      </c>
      <c r="K77" t="s" s="2">
        <v>371</v>
      </c>
      <c r="L77" t="s" s="2">
        <v>372</v>
      </c>
      <c r="M77" t="s" s="2">
        <v>372</v>
      </c>
      <c r="N77" t="s" s="2">
        <v>373</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374</v>
      </c>
      <c r="AF77" t="s" s="2">
        <v>75</v>
      </c>
      <c r="AG77" t="s" s="2">
        <v>85</v>
      </c>
      <c r="AH77" t="s" s="2">
        <v>77</v>
      </c>
      <c r="AI77" t="s" s="2">
        <v>97</v>
      </c>
      <c r="AJ77" t="s" s="2">
        <v>77</v>
      </c>
      <c r="AK77" t="s" s="2">
        <v>77</v>
      </c>
      <c r="AL77" t="s" s="2">
        <v>375</v>
      </c>
      <c r="AM77" t="s" s="2">
        <v>77</v>
      </c>
      <c r="AN77" t="s" s="2">
        <v>376</v>
      </c>
    </row>
    <row r="78">
      <c r="A78" t="s" s="2">
        <v>330</v>
      </c>
      <c r="B78" t="s" s="2">
        <v>387</v>
      </c>
      <c r="C78" t="s" s="2">
        <v>77</v>
      </c>
      <c r="D78" s="2"/>
      <c r="E78" t="s" s="2">
        <v>75</v>
      </c>
      <c r="F78" t="s" s="2">
        <v>85</v>
      </c>
      <c r="G78" t="s" s="2">
        <v>86</v>
      </c>
      <c r="H78" t="s" s="2">
        <v>77</v>
      </c>
      <c r="I78" t="s" s="2">
        <v>86</v>
      </c>
      <c r="J78" t="s" s="2">
        <v>331</v>
      </c>
      <c r="K78" t="s" s="2">
        <v>332</v>
      </c>
      <c r="L78" t="s" s="2">
        <v>333</v>
      </c>
      <c r="M78" t="s" s="2">
        <v>334</v>
      </c>
      <c r="N78" t="s" s="2">
        <v>335</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336</v>
      </c>
      <c r="AF78" t="s" s="2">
        <v>75</v>
      </c>
      <c r="AG78" t="s" s="2">
        <v>76</v>
      </c>
      <c r="AH78" t="s" s="2">
        <v>77</v>
      </c>
      <c r="AI78" t="s" s="2">
        <v>97</v>
      </c>
      <c r="AJ78" t="s" s="2">
        <v>77</v>
      </c>
      <c r="AK78" t="s" s="2">
        <v>77</v>
      </c>
      <c r="AL78" t="s" s="2">
        <v>337</v>
      </c>
      <c r="AM78" t="s" s="2">
        <v>77</v>
      </c>
      <c r="AN78" t="s" s="2">
        <v>338</v>
      </c>
    </row>
    <row r="79" hidden="true">
      <c r="A79" t="s" s="2">
        <v>339</v>
      </c>
      <c r="B79" s="2"/>
      <c r="C79" t="s" s="2">
        <v>77</v>
      </c>
      <c r="D79" s="2"/>
      <c r="E79" t="s" s="2">
        <v>75</v>
      </c>
      <c r="F79" t="s" s="2">
        <v>85</v>
      </c>
      <c r="G79" t="s" s="2">
        <v>77</v>
      </c>
      <c r="H79" t="s" s="2">
        <v>77</v>
      </c>
      <c r="I79" t="s" s="2">
        <v>77</v>
      </c>
      <c r="J79" t="s" s="2">
        <v>87</v>
      </c>
      <c r="K79" t="s" s="2">
        <v>122</v>
      </c>
      <c r="L79" t="s" s="2">
        <v>123</v>
      </c>
      <c r="M79" s="2"/>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124</v>
      </c>
      <c r="AF79" t="s" s="2">
        <v>75</v>
      </c>
      <c r="AG79" t="s" s="2">
        <v>85</v>
      </c>
      <c r="AH79" t="s" s="2">
        <v>77</v>
      </c>
      <c r="AI79" t="s" s="2">
        <v>77</v>
      </c>
      <c r="AJ79" t="s" s="2">
        <v>77</v>
      </c>
      <c r="AK79" t="s" s="2">
        <v>77</v>
      </c>
      <c r="AL79" t="s" s="2">
        <v>125</v>
      </c>
      <c r="AM79" t="s" s="2">
        <v>77</v>
      </c>
      <c r="AN79" t="s" s="2">
        <v>77</v>
      </c>
    </row>
    <row r="80" hidden="true">
      <c r="A80" t="s" s="2">
        <v>340</v>
      </c>
      <c r="B80" s="2"/>
      <c r="C80" t="s" s="2">
        <v>127</v>
      </c>
      <c r="D80" s="2"/>
      <c r="E80" t="s" s="2">
        <v>75</v>
      </c>
      <c r="F80" t="s" s="2">
        <v>76</v>
      </c>
      <c r="G80" t="s" s="2">
        <v>77</v>
      </c>
      <c r="H80" t="s" s="2">
        <v>77</v>
      </c>
      <c r="I80" t="s" s="2">
        <v>77</v>
      </c>
      <c r="J80" t="s" s="2">
        <v>128</v>
      </c>
      <c r="K80" t="s" s="2">
        <v>129</v>
      </c>
      <c r="L80" t="s" s="2">
        <v>130</v>
      </c>
      <c r="M80" t="s" s="2">
        <v>131</v>
      </c>
      <c r="N80" s="2"/>
      <c r="O80" t="s" s="2">
        <v>77</v>
      </c>
      <c r="P80" s="2"/>
      <c r="Q80" t="s" s="2">
        <v>77</v>
      </c>
      <c r="R80" t="s" s="2">
        <v>77</v>
      </c>
      <c r="S80" t="s" s="2">
        <v>77</v>
      </c>
      <c r="T80" t="s" s="2">
        <v>77</v>
      </c>
      <c r="U80" t="s" s="2">
        <v>77</v>
      </c>
      <c r="V80" t="s" s="2">
        <v>77</v>
      </c>
      <c r="W80" t="s" s="2">
        <v>77</v>
      </c>
      <c r="X80" t="s" s="2">
        <v>77</v>
      </c>
      <c r="Y80" t="s" s="2">
        <v>77</v>
      </c>
      <c r="Z80" t="s" s="2">
        <v>77</v>
      </c>
      <c r="AA80" t="s" s="2">
        <v>132</v>
      </c>
      <c r="AB80" t="s" s="2">
        <v>133</v>
      </c>
      <c r="AC80" t="s" s="2">
        <v>77</v>
      </c>
      <c r="AD80" t="s" s="2">
        <v>134</v>
      </c>
      <c r="AE80" t="s" s="2">
        <v>135</v>
      </c>
      <c r="AF80" t="s" s="2">
        <v>75</v>
      </c>
      <c r="AG80" t="s" s="2">
        <v>76</v>
      </c>
      <c r="AH80" t="s" s="2">
        <v>77</v>
      </c>
      <c r="AI80" t="s" s="2">
        <v>136</v>
      </c>
      <c r="AJ80" t="s" s="2">
        <v>77</v>
      </c>
      <c r="AK80" t="s" s="2">
        <v>77</v>
      </c>
      <c r="AL80" t="s" s="2">
        <v>125</v>
      </c>
      <c r="AM80" t="s" s="2">
        <v>77</v>
      </c>
      <c r="AN80" t="s" s="2">
        <v>77</v>
      </c>
    </row>
    <row r="81">
      <c r="A81" t="s" s="2">
        <v>341</v>
      </c>
      <c r="B81" s="2"/>
      <c r="C81" t="s" s="2">
        <v>77</v>
      </c>
      <c r="D81" s="2"/>
      <c r="E81" t="s" s="2">
        <v>85</v>
      </c>
      <c r="F81" t="s" s="2">
        <v>85</v>
      </c>
      <c r="G81" t="s" s="2">
        <v>86</v>
      </c>
      <c r="H81" t="s" s="2">
        <v>77</v>
      </c>
      <c r="I81" t="s" s="2">
        <v>86</v>
      </c>
      <c r="J81" t="s" s="2">
        <v>99</v>
      </c>
      <c r="K81" t="s" s="2">
        <v>342</v>
      </c>
      <c r="L81" t="s" s="2">
        <v>388</v>
      </c>
      <c r="M81" t="s" s="2">
        <v>344</v>
      </c>
      <c r="N81" t="s" s="2">
        <v>345</v>
      </c>
      <c r="O81" t="s" s="2">
        <v>77</v>
      </c>
      <c r="P81" s="2"/>
      <c r="Q81" t="s" s="2">
        <v>389</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346</v>
      </c>
      <c r="AF81" t="s" s="2">
        <v>75</v>
      </c>
      <c r="AG81" t="s" s="2">
        <v>85</v>
      </c>
      <c r="AH81" t="s" s="2">
        <v>77</v>
      </c>
      <c r="AI81" t="s" s="2">
        <v>97</v>
      </c>
      <c r="AJ81" t="s" s="2">
        <v>77</v>
      </c>
      <c r="AK81" t="s" s="2">
        <v>77</v>
      </c>
      <c r="AL81" t="s" s="2">
        <v>347</v>
      </c>
      <c r="AM81" t="s" s="2">
        <v>77</v>
      </c>
      <c r="AN81" t="s" s="2">
        <v>348</v>
      </c>
    </row>
    <row r="82" hidden="true">
      <c r="A82" t="s" s="2">
        <v>349</v>
      </c>
      <c r="B82" s="2"/>
      <c r="C82" t="s" s="2">
        <v>77</v>
      </c>
      <c r="D82" s="2"/>
      <c r="E82" t="s" s="2">
        <v>75</v>
      </c>
      <c r="F82" t="s" s="2">
        <v>85</v>
      </c>
      <c r="G82" t="s" s="2">
        <v>77</v>
      </c>
      <c r="H82" t="s" s="2">
        <v>77</v>
      </c>
      <c r="I82" t="s" s="2">
        <v>86</v>
      </c>
      <c r="J82" t="s" s="2">
        <v>87</v>
      </c>
      <c r="K82" t="s" s="2">
        <v>350</v>
      </c>
      <c r="L82" t="s" s="2">
        <v>351</v>
      </c>
      <c r="M82" t="s" s="2">
        <v>352</v>
      </c>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353</v>
      </c>
      <c r="AF82" t="s" s="2">
        <v>75</v>
      </c>
      <c r="AG82" t="s" s="2">
        <v>85</v>
      </c>
      <c r="AH82" t="s" s="2">
        <v>77</v>
      </c>
      <c r="AI82" t="s" s="2">
        <v>97</v>
      </c>
      <c r="AJ82" t="s" s="2">
        <v>77</v>
      </c>
      <c r="AK82" t="s" s="2">
        <v>77</v>
      </c>
      <c r="AL82" t="s" s="2">
        <v>354</v>
      </c>
      <c r="AM82" t="s" s="2">
        <v>77</v>
      </c>
      <c r="AN82" t="s" s="2">
        <v>355</v>
      </c>
    </row>
    <row r="83">
      <c r="A83" t="s" s="2">
        <v>356</v>
      </c>
      <c r="B83" s="2"/>
      <c r="C83" t="s" s="2">
        <v>77</v>
      </c>
      <c r="D83" s="2"/>
      <c r="E83" t="s" s="2">
        <v>75</v>
      </c>
      <c r="F83" t="s" s="2">
        <v>85</v>
      </c>
      <c r="G83" t="s" s="2">
        <v>86</v>
      </c>
      <c r="H83" t="s" s="2">
        <v>77</v>
      </c>
      <c r="I83" t="s" s="2">
        <v>86</v>
      </c>
      <c r="J83" t="s" s="2">
        <v>105</v>
      </c>
      <c r="K83" t="s" s="2">
        <v>357</v>
      </c>
      <c r="L83" t="s" s="2">
        <v>390</v>
      </c>
      <c r="M83" s="2"/>
      <c r="N83" t="s" s="2">
        <v>359</v>
      </c>
      <c r="O83" t="s" s="2">
        <v>77</v>
      </c>
      <c r="P83" s="2"/>
      <c r="Q83" t="s" s="2">
        <v>77</v>
      </c>
      <c r="R83" t="s" s="2">
        <v>77</v>
      </c>
      <c r="S83" t="s" s="2">
        <v>77</v>
      </c>
      <c r="T83" t="s" s="2">
        <v>77</v>
      </c>
      <c r="U83" t="s" s="2">
        <v>77</v>
      </c>
      <c r="V83" t="s" s="2">
        <v>77</v>
      </c>
      <c r="W83" t="s" s="2">
        <v>140</v>
      </c>
      <c r="X83" s="2"/>
      <c r="Y83" t="s" s="2">
        <v>391</v>
      </c>
      <c r="Z83" t="s" s="2">
        <v>77</v>
      </c>
      <c r="AA83" t="s" s="2">
        <v>77</v>
      </c>
      <c r="AB83" t="s" s="2">
        <v>77</v>
      </c>
      <c r="AC83" t="s" s="2">
        <v>77</v>
      </c>
      <c r="AD83" t="s" s="2">
        <v>77</v>
      </c>
      <c r="AE83" t="s" s="2">
        <v>360</v>
      </c>
      <c r="AF83" t="s" s="2">
        <v>75</v>
      </c>
      <c r="AG83" t="s" s="2">
        <v>85</v>
      </c>
      <c r="AH83" t="s" s="2">
        <v>77</v>
      </c>
      <c r="AI83" t="s" s="2">
        <v>97</v>
      </c>
      <c r="AJ83" t="s" s="2">
        <v>77</v>
      </c>
      <c r="AK83" t="s" s="2">
        <v>77</v>
      </c>
      <c r="AL83" t="s" s="2">
        <v>361</v>
      </c>
      <c r="AM83" t="s" s="2">
        <v>77</v>
      </c>
      <c r="AN83" t="s" s="2">
        <v>362</v>
      </c>
    </row>
    <row r="84">
      <c r="A84" t="s" s="2">
        <v>363</v>
      </c>
      <c r="B84" s="2"/>
      <c r="C84" t="s" s="2">
        <v>77</v>
      </c>
      <c r="D84" s="2"/>
      <c r="E84" t="s" s="2">
        <v>85</v>
      </c>
      <c r="F84" t="s" s="2">
        <v>85</v>
      </c>
      <c r="G84" t="s" s="2">
        <v>86</v>
      </c>
      <c r="H84" t="s" s="2">
        <v>77</v>
      </c>
      <c r="I84" t="s" s="2">
        <v>86</v>
      </c>
      <c r="J84" t="s" s="2">
        <v>87</v>
      </c>
      <c r="K84" t="s" s="2">
        <v>364</v>
      </c>
      <c r="L84" t="s" s="2">
        <v>382</v>
      </c>
      <c r="M84" s="2"/>
      <c r="N84" t="s" s="2">
        <v>366</v>
      </c>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367</v>
      </c>
      <c r="AF84" t="s" s="2">
        <v>75</v>
      </c>
      <c r="AG84" t="s" s="2">
        <v>85</v>
      </c>
      <c r="AH84" t="s" s="2">
        <v>77</v>
      </c>
      <c r="AI84" t="s" s="2">
        <v>97</v>
      </c>
      <c r="AJ84" t="s" s="2">
        <v>77</v>
      </c>
      <c r="AK84" t="s" s="2">
        <v>77</v>
      </c>
      <c r="AL84" t="s" s="2">
        <v>368</v>
      </c>
      <c r="AM84" t="s" s="2">
        <v>77</v>
      </c>
      <c r="AN84" t="s" s="2">
        <v>369</v>
      </c>
    </row>
    <row r="85" hidden="true">
      <c r="A85" t="s" s="2">
        <v>370</v>
      </c>
      <c r="B85" s="2"/>
      <c r="C85" t="s" s="2">
        <v>77</v>
      </c>
      <c r="D85" s="2"/>
      <c r="E85" t="s" s="2">
        <v>75</v>
      </c>
      <c r="F85" t="s" s="2">
        <v>85</v>
      </c>
      <c r="G85" t="s" s="2">
        <v>77</v>
      </c>
      <c r="H85" t="s" s="2">
        <v>77</v>
      </c>
      <c r="I85" t="s" s="2">
        <v>86</v>
      </c>
      <c r="J85" t="s" s="2">
        <v>305</v>
      </c>
      <c r="K85" t="s" s="2">
        <v>371</v>
      </c>
      <c r="L85" t="s" s="2">
        <v>372</v>
      </c>
      <c r="M85" t="s" s="2">
        <v>372</v>
      </c>
      <c r="N85" t="s" s="2">
        <v>373</v>
      </c>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374</v>
      </c>
      <c r="AF85" t="s" s="2">
        <v>75</v>
      </c>
      <c r="AG85" t="s" s="2">
        <v>85</v>
      </c>
      <c r="AH85" t="s" s="2">
        <v>77</v>
      </c>
      <c r="AI85" t="s" s="2">
        <v>97</v>
      </c>
      <c r="AJ85" t="s" s="2">
        <v>77</v>
      </c>
      <c r="AK85" t="s" s="2">
        <v>77</v>
      </c>
      <c r="AL85" t="s" s="2">
        <v>375</v>
      </c>
      <c r="AM85" t="s" s="2">
        <v>77</v>
      </c>
      <c r="AN85" t="s" s="2">
        <v>376</v>
      </c>
    </row>
    <row r="86">
      <c r="A86" t="s" s="2">
        <v>330</v>
      </c>
      <c r="B86" t="s" s="2">
        <v>392</v>
      </c>
      <c r="C86" t="s" s="2">
        <v>77</v>
      </c>
      <c r="D86" s="2"/>
      <c r="E86" t="s" s="2">
        <v>75</v>
      </c>
      <c r="F86" t="s" s="2">
        <v>85</v>
      </c>
      <c r="G86" t="s" s="2">
        <v>86</v>
      </c>
      <c r="H86" t="s" s="2">
        <v>77</v>
      </c>
      <c r="I86" t="s" s="2">
        <v>86</v>
      </c>
      <c r="J86" t="s" s="2">
        <v>331</v>
      </c>
      <c r="K86" t="s" s="2">
        <v>332</v>
      </c>
      <c r="L86" t="s" s="2">
        <v>333</v>
      </c>
      <c r="M86" t="s" s="2">
        <v>334</v>
      </c>
      <c r="N86" t="s" s="2">
        <v>335</v>
      </c>
      <c r="O86" t="s" s="2">
        <v>77</v>
      </c>
      <c r="P86" s="2"/>
      <c r="Q86" t="s" s="2">
        <v>77</v>
      </c>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336</v>
      </c>
      <c r="AF86" t="s" s="2">
        <v>75</v>
      </c>
      <c r="AG86" t="s" s="2">
        <v>76</v>
      </c>
      <c r="AH86" t="s" s="2">
        <v>77</v>
      </c>
      <c r="AI86" t="s" s="2">
        <v>97</v>
      </c>
      <c r="AJ86" t="s" s="2">
        <v>77</v>
      </c>
      <c r="AK86" t="s" s="2">
        <v>77</v>
      </c>
      <c r="AL86" t="s" s="2">
        <v>337</v>
      </c>
      <c r="AM86" t="s" s="2">
        <v>77</v>
      </c>
      <c r="AN86" t="s" s="2">
        <v>338</v>
      </c>
    </row>
    <row r="87" hidden="true">
      <c r="A87" t="s" s="2">
        <v>339</v>
      </c>
      <c r="B87" s="2"/>
      <c r="C87" t="s" s="2">
        <v>77</v>
      </c>
      <c r="D87" s="2"/>
      <c r="E87" t="s" s="2">
        <v>75</v>
      </c>
      <c r="F87" t="s" s="2">
        <v>85</v>
      </c>
      <c r="G87" t="s" s="2">
        <v>77</v>
      </c>
      <c r="H87" t="s" s="2">
        <v>77</v>
      </c>
      <c r="I87" t="s" s="2">
        <v>77</v>
      </c>
      <c r="J87" t="s" s="2">
        <v>87</v>
      </c>
      <c r="K87" t="s" s="2">
        <v>122</v>
      </c>
      <c r="L87" t="s" s="2">
        <v>123</v>
      </c>
      <c r="M87" s="2"/>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124</v>
      </c>
      <c r="AF87" t="s" s="2">
        <v>75</v>
      </c>
      <c r="AG87" t="s" s="2">
        <v>85</v>
      </c>
      <c r="AH87" t="s" s="2">
        <v>77</v>
      </c>
      <c r="AI87" t="s" s="2">
        <v>77</v>
      </c>
      <c r="AJ87" t="s" s="2">
        <v>77</v>
      </c>
      <c r="AK87" t="s" s="2">
        <v>77</v>
      </c>
      <c r="AL87" t="s" s="2">
        <v>125</v>
      </c>
      <c r="AM87" t="s" s="2">
        <v>77</v>
      </c>
      <c r="AN87" t="s" s="2">
        <v>77</v>
      </c>
    </row>
    <row r="88" hidden="true">
      <c r="A88" t="s" s="2">
        <v>340</v>
      </c>
      <c r="B88" s="2"/>
      <c r="C88" t="s" s="2">
        <v>127</v>
      </c>
      <c r="D88" s="2"/>
      <c r="E88" t="s" s="2">
        <v>75</v>
      </c>
      <c r="F88" t="s" s="2">
        <v>76</v>
      </c>
      <c r="G88" t="s" s="2">
        <v>77</v>
      </c>
      <c r="H88" t="s" s="2">
        <v>77</v>
      </c>
      <c r="I88" t="s" s="2">
        <v>77</v>
      </c>
      <c r="J88" t="s" s="2">
        <v>128</v>
      </c>
      <c r="K88" t="s" s="2">
        <v>129</v>
      </c>
      <c r="L88" t="s" s="2">
        <v>130</v>
      </c>
      <c r="M88" t="s" s="2">
        <v>131</v>
      </c>
      <c r="N88" s="2"/>
      <c r="O88" t="s" s="2">
        <v>77</v>
      </c>
      <c r="P88" s="2"/>
      <c r="Q88" t="s" s="2">
        <v>77</v>
      </c>
      <c r="R88" t="s" s="2">
        <v>77</v>
      </c>
      <c r="S88" t="s" s="2">
        <v>77</v>
      </c>
      <c r="T88" t="s" s="2">
        <v>77</v>
      </c>
      <c r="U88" t="s" s="2">
        <v>77</v>
      </c>
      <c r="V88" t="s" s="2">
        <v>77</v>
      </c>
      <c r="W88" t="s" s="2">
        <v>77</v>
      </c>
      <c r="X88" t="s" s="2">
        <v>77</v>
      </c>
      <c r="Y88" t="s" s="2">
        <v>77</v>
      </c>
      <c r="Z88" t="s" s="2">
        <v>77</v>
      </c>
      <c r="AA88" t="s" s="2">
        <v>132</v>
      </c>
      <c r="AB88" t="s" s="2">
        <v>133</v>
      </c>
      <c r="AC88" t="s" s="2">
        <v>77</v>
      </c>
      <c r="AD88" t="s" s="2">
        <v>134</v>
      </c>
      <c r="AE88" t="s" s="2">
        <v>135</v>
      </c>
      <c r="AF88" t="s" s="2">
        <v>75</v>
      </c>
      <c r="AG88" t="s" s="2">
        <v>76</v>
      </c>
      <c r="AH88" t="s" s="2">
        <v>77</v>
      </c>
      <c r="AI88" t="s" s="2">
        <v>136</v>
      </c>
      <c r="AJ88" t="s" s="2">
        <v>77</v>
      </c>
      <c r="AK88" t="s" s="2">
        <v>77</v>
      </c>
      <c r="AL88" t="s" s="2">
        <v>125</v>
      </c>
      <c r="AM88" t="s" s="2">
        <v>77</v>
      </c>
      <c r="AN88" t="s" s="2">
        <v>77</v>
      </c>
    </row>
    <row r="89">
      <c r="A89" t="s" s="2">
        <v>341</v>
      </c>
      <c r="B89" s="2"/>
      <c r="C89" t="s" s="2">
        <v>77</v>
      </c>
      <c r="D89" s="2"/>
      <c r="E89" t="s" s="2">
        <v>85</v>
      </c>
      <c r="F89" t="s" s="2">
        <v>85</v>
      </c>
      <c r="G89" t="s" s="2">
        <v>86</v>
      </c>
      <c r="H89" t="s" s="2">
        <v>77</v>
      </c>
      <c r="I89" t="s" s="2">
        <v>86</v>
      </c>
      <c r="J89" t="s" s="2">
        <v>99</v>
      </c>
      <c r="K89" t="s" s="2">
        <v>342</v>
      </c>
      <c r="L89" t="s" s="2">
        <v>393</v>
      </c>
      <c r="M89" t="s" s="2">
        <v>344</v>
      </c>
      <c r="N89" t="s" s="2">
        <v>345</v>
      </c>
      <c r="O89" t="s" s="2">
        <v>77</v>
      </c>
      <c r="P89" s="2"/>
      <c r="Q89" t="s" s="2">
        <v>394</v>
      </c>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346</v>
      </c>
      <c r="AF89" t="s" s="2">
        <v>75</v>
      </c>
      <c r="AG89" t="s" s="2">
        <v>85</v>
      </c>
      <c r="AH89" t="s" s="2">
        <v>77</v>
      </c>
      <c r="AI89" t="s" s="2">
        <v>97</v>
      </c>
      <c r="AJ89" t="s" s="2">
        <v>77</v>
      </c>
      <c r="AK89" t="s" s="2">
        <v>77</v>
      </c>
      <c r="AL89" t="s" s="2">
        <v>347</v>
      </c>
      <c r="AM89" t="s" s="2">
        <v>77</v>
      </c>
      <c r="AN89" t="s" s="2">
        <v>348</v>
      </c>
    </row>
    <row r="90" hidden="true">
      <c r="A90" t="s" s="2">
        <v>349</v>
      </c>
      <c r="B90" s="2"/>
      <c r="C90" t="s" s="2">
        <v>77</v>
      </c>
      <c r="D90" s="2"/>
      <c r="E90" t="s" s="2">
        <v>75</v>
      </c>
      <c r="F90" t="s" s="2">
        <v>85</v>
      </c>
      <c r="G90" t="s" s="2">
        <v>77</v>
      </c>
      <c r="H90" t="s" s="2">
        <v>77</v>
      </c>
      <c r="I90" t="s" s="2">
        <v>86</v>
      </c>
      <c r="J90" t="s" s="2">
        <v>87</v>
      </c>
      <c r="K90" t="s" s="2">
        <v>350</v>
      </c>
      <c r="L90" t="s" s="2">
        <v>351</v>
      </c>
      <c r="M90" t="s" s="2">
        <v>352</v>
      </c>
      <c r="N90" s="2"/>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353</v>
      </c>
      <c r="AF90" t="s" s="2">
        <v>75</v>
      </c>
      <c r="AG90" t="s" s="2">
        <v>85</v>
      </c>
      <c r="AH90" t="s" s="2">
        <v>77</v>
      </c>
      <c r="AI90" t="s" s="2">
        <v>97</v>
      </c>
      <c r="AJ90" t="s" s="2">
        <v>77</v>
      </c>
      <c r="AK90" t="s" s="2">
        <v>77</v>
      </c>
      <c r="AL90" t="s" s="2">
        <v>354</v>
      </c>
      <c r="AM90" t="s" s="2">
        <v>77</v>
      </c>
      <c r="AN90" t="s" s="2">
        <v>355</v>
      </c>
    </row>
    <row r="91">
      <c r="A91" t="s" s="2">
        <v>356</v>
      </c>
      <c r="B91" s="2"/>
      <c r="C91" t="s" s="2">
        <v>77</v>
      </c>
      <c r="D91" s="2"/>
      <c r="E91" t="s" s="2">
        <v>75</v>
      </c>
      <c r="F91" t="s" s="2">
        <v>85</v>
      </c>
      <c r="G91" t="s" s="2">
        <v>86</v>
      </c>
      <c r="H91" t="s" s="2">
        <v>77</v>
      </c>
      <c r="I91" t="s" s="2">
        <v>86</v>
      </c>
      <c r="J91" t="s" s="2">
        <v>105</v>
      </c>
      <c r="K91" t="s" s="2">
        <v>357</v>
      </c>
      <c r="L91" t="s" s="2">
        <v>395</v>
      </c>
      <c r="M91" s="2"/>
      <c r="N91" t="s" s="2">
        <v>359</v>
      </c>
      <c r="O91" t="s" s="2">
        <v>77</v>
      </c>
      <c r="P91" s="2"/>
      <c r="Q91" t="s" s="2">
        <v>77</v>
      </c>
      <c r="R91" t="s" s="2">
        <v>77</v>
      </c>
      <c r="S91" t="s" s="2">
        <v>77</v>
      </c>
      <c r="T91" t="s" s="2">
        <v>77</v>
      </c>
      <c r="U91" t="s" s="2">
        <v>77</v>
      </c>
      <c r="V91" t="s" s="2">
        <v>77</v>
      </c>
      <c r="W91" t="s" s="2">
        <v>140</v>
      </c>
      <c r="X91" s="2"/>
      <c r="Y91" t="s" s="2">
        <v>396</v>
      </c>
      <c r="Z91" t="s" s="2">
        <v>77</v>
      </c>
      <c r="AA91" t="s" s="2">
        <v>77</v>
      </c>
      <c r="AB91" t="s" s="2">
        <v>77</v>
      </c>
      <c r="AC91" t="s" s="2">
        <v>77</v>
      </c>
      <c r="AD91" t="s" s="2">
        <v>77</v>
      </c>
      <c r="AE91" t="s" s="2">
        <v>360</v>
      </c>
      <c r="AF91" t="s" s="2">
        <v>75</v>
      </c>
      <c r="AG91" t="s" s="2">
        <v>85</v>
      </c>
      <c r="AH91" t="s" s="2">
        <v>77</v>
      </c>
      <c r="AI91" t="s" s="2">
        <v>97</v>
      </c>
      <c r="AJ91" t="s" s="2">
        <v>77</v>
      </c>
      <c r="AK91" t="s" s="2">
        <v>77</v>
      </c>
      <c r="AL91" t="s" s="2">
        <v>361</v>
      </c>
      <c r="AM91" t="s" s="2">
        <v>77</v>
      </c>
      <c r="AN91" t="s" s="2">
        <v>362</v>
      </c>
    </row>
    <row r="92">
      <c r="A92" t="s" s="2">
        <v>363</v>
      </c>
      <c r="B92" s="2"/>
      <c r="C92" t="s" s="2">
        <v>77</v>
      </c>
      <c r="D92" s="2"/>
      <c r="E92" t="s" s="2">
        <v>75</v>
      </c>
      <c r="F92" t="s" s="2">
        <v>85</v>
      </c>
      <c r="G92" t="s" s="2">
        <v>86</v>
      </c>
      <c r="H92" t="s" s="2">
        <v>77</v>
      </c>
      <c r="I92" t="s" s="2">
        <v>86</v>
      </c>
      <c r="J92" t="s" s="2">
        <v>87</v>
      </c>
      <c r="K92" t="s" s="2">
        <v>364</v>
      </c>
      <c r="L92" t="s" s="2">
        <v>382</v>
      </c>
      <c r="M92" s="2"/>
      <c r="N92" t="s" s="2">
        <v>366</v>
      </c>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367</v>
      </c>
      <c r="AF92" t="s" s="2">
        <v>75</v>
      </c>
      <c r="AG92" t="s" s="2">
        <v>85</v>
      </c>
      <c r="AH92" t="s" s="2">
        <v>77</v>
      </c>
      <c r="AI92" t="s" s="2">
        <v>97</v>
      </c>
      <c r="AJ92" t="s" s="2">
        <v>77</v>
      </c>
      <c r="AK92" t="s" s="2">
        <v>77</v>
      </c>
      <c r="AL92" t="s" s="2">
        <v>368</v>
      </c>
      <c r="AM92" t="s" s="2">
        <v>77</v>
      </c>
      <c r="AN92" t="s" s="2">
        <v>369</v>
      </c>
    </row>
    <row r="93" hidden="true">
      <c r="A93" t="s" s="2">
        <v>370</v>
      </c>
      <c r="B93" s="2"/>
      <c r="C93" t="s" s="2">
        <v>77</v>
      </c>
      <c r="D93" s="2"/>
      <c r="E93" t="s" s="2">
        <v>75</v>
      </c>
      <c r="F93" t="s" s="2">
        <v>85</v>
      </c>
      <c r="G93" t="s" s="2">
        <v>77</v>
      </c>
      <c r="H93" t="s" s="2">
        <v>77</v>
      </c>
      <c r="I93" t="s" s="2">
        <v>86</v>
      </c>
      <c r="J93" t="s" s="2">
        <v>305</v>
      </c>
      <c r="K93" t="s" s="2">
        <v>371</v>
      </c>
      <c r="L93" t="s" s="2">
        <v>372</v>
      </c>
      <c r="M93" t="s" s="2">
        <v>372</v>
      </c>
      <c r="N93" t="s" s="2">
        <v>373</v>
      </c>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374</v>
      </c>
      <c r="AF93" t="s" s="2">
        <v>75</v>
      </c>
      <c r="AG93" t="s" s="2">
        <v>85</v>
      </c>
      <c r="AH93" t="s" s="2">
        <v>77</v>
      </c>
      <c r="AI93" t="s" s="2">
        <v>97</v>
      </c>
      <c r="AJ93" t="s" s="2">
        <v>77</v>
      </c>
      <c r="AK93" t="s" s="2">
        <v>77</v>
      </c>
      <c r="AL93" t="s" s="2">
        <v>375</v>
      </c>
      <c r="AM93" t="s" s="2">
        <v>77</v>
      </c>
      <c r="AN93" t="s" s="2">
        <v>376</v>
      </c>
    </row>
    <row r="94">
      <c r="A94" t="s" s="2">
        <v>397</v>
      </c>
      <c r="B94" s="2"/>
      <c r="C94" t="s" s="2">
        <v>77</v>
      </c>
      <c r="D94" s="2"/>
      <c r="E94" t="s" s="2">
        <v>85</v>
      </c>
      <c r="F94" t="s" s="2">
        <v>85</v>
      </c>
      <c r="G94" t="s" s="2">
        <v>86</v>
      </c>
      <c r="H94" t="s" s="2">
        <v>77</v>
      </c>
      <c r="I94" t="s" s="2">
        <v>86</v>
      </c>
      <c r="J94" t="s" s="2">
        <v>87</v>
      </c>
      <c r="K94" t="s" s="2">
        <v>398</v>
      </c>
      <c r="L94" t="s" s="2">
        <v>399</v>
      </c>
      <c r="M94" t="s" s="2">
        <v>400</v>
      </c>
      <c r="N94" t="s" s="2">
        <v>401</v>
      </c>
      <c r="O94" t="s" s="2">
        <v>77</v>
      </c>
      <c r="P94" s="2"/>
      <c r="Q94" t="s" s="2">
        <v>77</v>
      </c>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402</v>
      </c>
      <c r="AF94" t="s" s="2">
        <v>75</v>
      </c>
      <c r="AG94" t="s" s="2">
        <v>85</v>
      </c>
      <c r="AH94" t="s" s="2">
        <v>77</v>
      </c>
      <c r="AI94" t="s" s="2">
        <v>97</v>
      </c>
      <c r="AJ94" t="s" s="2">
        <v>77</v>
      </c>
      <c r="AK94" t="s" s="2">
        <v>77</v>
      </c>
      <c r="AL94" t="s" s="2">
        <v>403</v>
      </c>
      <c r="AM94" t="s" s="2">
        <v>77</v>
      </c>
      <c r="AN94" t="s" s="2">
        <v>404</v>
      </c>
    </row>
    <row r="95" hidden="true">
      <c r="A95" t="s" s="2">
        <v>405</v>
      </c>
      <c r="B95" s="2"/>
      <c r="C95" t="s" s="2">
        <v>77</v>
      </c>
      <c r="D95" s="2"/>
      <c r="E95" t="s" s="2">
        <v>85</v>
      </c>
      <c r="F95" t="s" s="2">
        <v>85</v>
      </c>
      <c r="G95" t="s" s="2">
        <v>77</v>
      </c>
      <c r="H95" t="s" s="2">
        <v>77</v>
      </c>
      <c r="I95" t="s" s="2">
        <v>86</v>
      </c>
      <c r="J95" t="s" s="2">
        <v>406</v>
      </c>
      <c r="K95" t="s" s="2">
        <v>407</v>
      </c>
      <c r="L95" t="s" s="2">
        <v>408</v>
      </c>
      <c r="M95" t="s" s="2">
        <v>409</v>
      </c>
      <c r="N95" s="2"/>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405</v>
      </c>
      <c r="AF95" t="s" s="2">
        <v>85</v>
      </c>
      <c r="AG95" t="s" s="2">
        <v>85</v>
      </c>
      <c r="AH95" t="s" s="2">
        <v>77</v>
      </c>
      <c r="AI95" t="s" s="2">
        <v>97</v>
      </c>
      <c r="AJ95" t="s" s="2">
        <v>410</v>
      </c>
      <c r="AK95" t="s" s="2">
        <v>411</v>
      </c>
      <c r="AL95" t="s" s="2">
        <v>412</v>
      </c>
      <c r="AM95" t="s" s="2">
        <v>413</v>
      </c>
      <c r="AN95" t="s" s="2">
        <v>414</v>
      </c>
    </row>
    <row r="96" hidden="true">
      <c r="A96" t="s" s="2">
        <v>415</v>
      </c>
      <c r="B96" s="2"/>
      <c r="C96" t="s" s="2">
        <v>77</v>
      </c>
      <c r="D96" s="2"/>
      <c r="E96" t="s" s="2">
        <v>75</v>
      </c>
      <c r="F96" t="s" s="2">
        <v>85</v>
      </c>
      <c r="G96" t="s" s="2">
        <v>77</v>
      </c>
      <c r="H96" t="s" s="2">
        <v>77</v>
      </c>
      <c r="I96" t="s" s="2">
        <v>77</v>
      </c>
      <c r="J96" t="s" s="2">
        <v>87</v>
      </c>
      <c r="K96" t="s" s="2">
        <v>416</v>
      </c>
      <c r="L96" t="s" s="2">
        <v>417</v>
      </c>
      <c r="M96" s="2"/>
      <c r="N96" s="2"/>
      <c r="O96" t="s" s="2">
        <v>77</v>
      </c>
      <c r="P96" s="2"/>
      <c r="Q96" t="s" s="2">
        <v>77</v>
      </c>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124</v>
      </c>
      <c r="AF96" t="s" s="2">
        <v>75</v>
      </c>
      <c r="AG96" t="s" s="2">
        <v>85</v>
      </c>
      <c r="AH96" t="s" s="2">
        <v>77</v>
      </c>
      <c r="AI96" t="s" s="2">
        <v>77</v>
      </c>
      <c r="AJ96" t="s" s="2">
        <v>77</v>
      </c>
      <c r="AK96" t="s" s="2">
        <v>77</v>
      </c>
      <c r="AL96" t="s" s="2">
        <v>125</v>
      </c>
      <c r="AM96" t="s" s="2">
        <v>77</v>
      </c>
      <c r="AN96" t="s" s="2">
        <v>77</v>
      </c>
    </row>
    <row r="97" hidden="true">
      <c r="A97" t="s" s="2">
        <v>418</v>
      </c>
      <c r="B97" s="2"/>
      <c r="C97" t="s" s="2">
        <v>127</v>
      </c>
      <c r="D97" s="2"/>
      <c r="E97" t="s" s="2">
        <v>75</v>
      </c>
      <c r="F97" t="s" s="2">
        <v>76</v>
      </c>
      <c r="G97" t="s" s="2">
        <v>77</v>
      </c>
      <c r="H97" t="s" s="2">
        <v>77</v>
      </c>
      <c r="I97" t="s" s="2">
        <v>77</v>
      </c>
      <c r="J97" t="s" s="2">
        <v>128</v>
      </c>
      <c r="K97" t="s" s="2">
        <v>129</v>
      </c>
      <c r="L97" t="s" s="2">
        <v>130</v>
      </c>
      <c r="M97" t="s" s="2">
        <v>131</v>
      </c>
      <c r="N97" s="2"/>
      <c r="O97" t="s" s="2">
        <v>77</v>
      </c>
      <c r="P97" s="2"/>
      <c r="Q97" t="s" s="2">
        <v>77</v>
      </c>
      <c r="R97" t="s" s="2">
        <v>77</v>
      </c>
      <c r="S97" t="s" s="2">
        <v>77</v>
      </c>
      <c r="T97" t="s" s="2">
        <v>77</v>
      </c>
      <c r="U97" t="s" s="2">
        <v>77</v>
      </c>
      <c r="V97" t="s" s="2">
        <v>77</v>
      </c>
      <c r="W97" t="s" s="2">
        <v>77</v>
      </c>
      <c r="X97" t="s" s="2">
        <v>77</v>
      </c>
      <c r="Y97" t="s" s="2">
        <v>77</v>
      </c>
      <c r="Z97" t="s" s="2">
        <v>77</v>
      </c>
      <c r="AA97" t="s" s="2">
        <v>132</v>
      </c>
      <c r="AB97" t="s" s="2">
        <v>133</v>
      </c>
      <c r="AC97" t="s" s="2">
        <v>77</v>
      </c>
      <c r="AD97" t="s" s="2">
        <v>134</v>
      </c>
      <c r="AE97" t="s" s="2">
        <v>135</v>
      </c>
      <c r="AF97" t="s" s="2">
        <v>75</v>
      </c>
      <c r="AG97" t="s" s="2">
        <v>76</v>
      </c>
      <c r="AH97" t="s" s="2">
        <v>77</v>
      </c>
      <c r="AI97" t="s" s="2">
        <v>136</v>
      </c>
      <c r="AJ97" t="s" s="2">
        <v>77</v>
      </c>
      <c r="AK97" t="s" s="2">
        <v>77</v>
      </c>
      <c r="AL97" t="s" s="2">
        <v>125</v>
      </c>
      <c r="AM97" t="s" s="2">
        <v>77</v>
      </c>
      <c r="AN97" t="s" s="2">
        <v>77</v>
      </c>
    </row>
    <row r="98" hidden="true">
      <c r="A98" t="s" s="2">
        <v>419</v>
      </c>
      <c r="B98" s="2"/>
      <c r="C98" t="s" s="2">
        <v>77</v>
      </c>
      <c r="D98" s="2"/>
      <c r="E98" t="s" s="2">
        <v>85</v>
      </c>
      <c r="F98" t="s" s="2">
        <v>85</v>
      </c>
      <c r="G98" t="s" s="2">
        <v>77</v>
      </c>
      <c r="H98" t="s" s="2">
        <v>77</v>
      </c>
      <c r="I98" t="s" s="2">
        <v>86</v>
      </c>
      <c r="J98" t="s" s="2">
        <v>87</v>
      </c>
      <c r="K98" t="s" s="2">
        <v>420</v>
      </c>
      <c r="L98" t="s" s="2">
        <v>421</v>
      </c>
      <c r="M98" t="s" s="2">
        <v>422</v>
      </c>
      <c r="N98" s="2"/>
      <c r="O98" t="s" s="2">
        <v>77</v>
      </c>
      <c r="P98" s="2"/>
      <c r="Q98" t="s" s="2">
        <v>77</v>
      </c>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423</v>
      </c>
      <c r="AF98" t="s" s="2">
        <v>75</v>
      </c>
      <c r="AG98" t="s" s="2">
        <v>85</v>
      </c>
      <c r="AH98" t="s" s="2">
        <v>424</v>
      </c>
      <c r="AI98" t="s" s="2">
        <v>97</v>
      </c>
      <c r="AJ98" t="s" s="2">
        <v>77</v>
      </c>
      <c r="AK98" t="s" s="2">
        <v>77</v>
      </c>
      <c r="AL98" t="s" s="2">
        <v>144</v>
      </c>
      <c r="AM98" t="s" s="2">
        <v>77</v>
      </c>
      <c r="AN98" t="s" s="2">
        <v>77</v>
      </c>
    </row>
    <row r="99" hidden="true">
      <c r="A99" t="s" s="2">
        <v>425</v>
      </c>
      <c r="B99" s="2"/>
      <c r="C99" t="s" s="2">
        <v>77</v>
      </c>
      <c r="D99" s="2"/>
      <c r="E99" t="s" s="2">
        <v>75</v>
      </c>
      <c r="F99" t="s" s="2">
        <v>85</v>
      </c>
      <c r="G99" t="s" s="2">
        <v>77</v>
      </c>
      <c r="H99" t="s" s="2">
        <v>77</v>
      </c>
      <c r="I99" t="s" s="2">
        <v>86</v>
      </c>
      <c r="J99" t="s" s="2">
        <v>99</v>
      </c>
      <c r="K99" t="s" s="2">
        <v>426</v>
      </c>
      <c r="L99" t="s" s="2">
        <v>427</v>
      </c>
      <c r="M99" t="s" s="2">
        <v>428</v>
      </c>
      <c r="N99" s="2"/>
      <c r="O99" t="s" s="2">
        <v>77</v>
      </c>
      <c r="P99" s="2"/>
      <c r="Q99" t="s" s="2">
        <v>77</v>
      </c>
      <c r="R99" t="s" s="2">
        <v>77</v>
      </c>
      <c r="S99" t="s" s="2">
        <v>77</v>
      </c>
      <c r="T99" t="s" s="2">
        <v>77</v>
      </c>
      <c r="U99" t="s" s="2">
        <v>77</v>
      </c>
      <c r="V99" t="s" s="2">
        <v>77</v>
      </c>
      <c r="W99" t="s" s="2">
        <v>202</v>
      </c>
      <c r="X99" t="s" s="2">
        <v>429</v>
      </c>
      <c r="Y99" t="s" s="2">
        <v>430</v>
      </c>
      <c r="Z99" t="s" s="2">
        <v>77</v>
      </c>
      <c r="AA99" t="s" s="2">
        <v>77</v>
      </c>
      <c r="AB99" t="s" s="2">
        <v>77</v>
      </c>
      <c r="AC99" t="s" s="2">
        <v>77</v>
      </c>
      <c r="AD99" t="s" s="2">
        <v>77</v>
      </c>
      <c r="AE99" t="s" s="2">
        <v>431</v>
      </c>
      <c r="AF99" t="s" s="2">
        <v>75</v>
      </c>
      <c r="AG99" t="s" s="2">
        <v>85</v>
      </c>
      <c r="AH99" t="s" s="2">
        <v>77</v>
      </c>
      <c r="AI99" t="s" s="2">
        <v>97</v>
      </c>
      <c r="AJ99" t="s" s="2">
        <v>77</v>
      </c>
      <c r="AK99" t="s" s="2">
        <v>77</v>
      </c>
      <c r="AL99" t="s" s="2">
        <v>144</v>
      </c>
      <c r="AM99" t="s" s="2">
        <v>77</v>
      </c>
      <c r="AN99" t="s" s="2">
        <v>77</v>
      </c>
    </row>
    <row r="100" hidden="true">
      <c r="A100" t="s" s="2">
        <v>432</v>
      </c>
      <c r="B100" s="2"/>
      <c r="C100" t="s" s="2">
        <v>77</v>
      </c>
      <c r="D100" s="2"/>
      <c r="E100" t="s" s="2">
        <v>75</v>
      </c>
      <c r="F100" t="s" s="2">
        <v>85</v>
      </c>
      <c r="G100" t="s" s="2">
        <v>77</v>
      </c>
      <c r="H100" t="s" s="2">
        <v>77</v>
      </c>
      <c r="I100" t="s" s="2">
        <v>86</v>
      </c>
      <c r="J100" t="s" s="2">
        <v>171</v>
      </c>
      <c r="K100" t="s" s="2">
        <v>433</v>
      </c>
      <c r="L100" t="s" s="2">
        <v>434</v>
      </c>
      <c r="M100" t="s" s="2">
        <v>435</v>
      </c>
      <c r="N100" s="2"/>
      <c r="O100" t="s" s="2">
        <v>77</v>
      </c>
      <c r="P100" s="2"/>
      <c r="Q100" t="s" s="2">
        <v>77</v>
      </c>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436</v>
      </c>
      <c r="AF100" t="s" s="2">
        <v>75</v>
      </c>
      <c r="AG100" t="s" s="2">
        <v>85</v>
      </c>
      <c r="AH100" t="s" s="2">
        <v>77</v>
      </c>
      <c r="AI100" t="s" s="2">
        <v>97</v>
      </c>
      <c r="AJ100" t="s" s="2">
        <v>77</v>
      </c>
      <c r="AK100" t="s" s="2">
        <v>77</v>
      </c>
      <c r="AL100" t="s" s="2">
        <v>437</v>
      </c>
      <c r="AM100" t="s" s="2">
        <v>77</v>
      </c>
      <c r="AN100" t="s" s="2">
        <v>77</v>
      </c>
    </row>
    <row r="101" hidden="true">
      <c r="A101" t="s" s="2">
        <v>438</v>
      </c>
      <c r="B101" s="2"/>
      <c r="C101" t="s" s="2">
        <v>77</v>
      </c>
      <c r="D101" s="2"/>
      <c r="E101" t="s" s="2">
        <v>75</v>
      </c>
      <c r="F101" t="s" s="2">
        <v>85</v>
      </c>
      <c r="G101" t="s" s="2">
        <v>77</v>
      </c>
      <c r="H101" t="s" s="2">
        <v>77</v>
      </c>
      <c r="I101" t="s" s="2">
        <v>86</v>
      </c>
      <c r="J101" t="s" s="2">
        <v>87</v>
      </c>
      <c r="K101" t="s" s="2">
        <v>439</v>
      </c>
      <c r="L101" t="s" s="2">
        <v>440</v>
      </c>
      <c r="M101" t="s" s="2">
        <v>441</v>
      </c>
      <c r="N101" s="2"/>
      <c r="O101" t="s" s="2">
        <v>77</v>
      </c>
      <c r="P101" s="2"/>
      <c r="Q101" t="s" s="2">
        <v>77</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442</v>
      </c>
      <c r="AF101" t="s" s="2">
        <v>75</v>
      </c>
      <c r="AG101" t="s" s="2">
        <v>85</v>
      </c>
      <c r="AH101" t="s" s="2">
        <v>77</v>
      </c>
      <c r="AI101" t="s" s="2">
        <v>97</v>
      </c>
      <c r="AJ101" t="s" s="2">
        <v>77</v>
      </c>
      <c r="AK101" t="s" s="2">
        <v>77</v>
      </c>
      <c r="AL101" t="s" s="2">
        <v>144</v>
      </c>
      <c r="AM101" t="s" s="2">
        <v>77</v>
      </c>
      <c r="AN101" t="s" s="2">
        <v>77</v>
      </c>
    </row>
    <row r="102" hidden="true">
      <c r="A102" t="s" s="2">
        <v>443</v>
      </c>
      <c r="B102" s="2"/>
      <c r="C102" t="s" s="2">
        <v>77</v>
      </c>
      <c r="D102" s="2"/>
      <c r="E102" t="s" s="2">
        <v>75</v>
      </c>
      <c r="F102" t="s" s="2">
        <v>75</v>
      </c>
      <c r="G102" t="s" s="2">
        <v>77</v>
      </c>
      <c r="H102" t="s" s="2">
        <v>77</v>
      </c>
      <c r="I102" t="s" s="2">
        <v>77</v>
      </c>
      <c r="J102" t="s" s="2">
        <v>444</v>
      </c>
      <c r="K102" t="s" s="2">
        <v>445</v>
      </c>
      <c r="L102" t="s" s="2">
        <v>446</v>
      </c>
      <c r="M102" t="s" s="2">
        <v>447</v>
      </c>
      <c r="N102" s="2"/>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443</v>
      </c>
      <c r="AF102" t="s" s="2">
        <v>75</v>
      </c>
      <c r="AG102" t="s" s="2">
        <v>85</v>
      </c>
      <c r="AH102" t="s" s="2">
        <v>77</v>
      </c>
      <c r="AI102" t="s" s="2">
        <v>97</v>
      </c>
      <c r="AJ102" t="s" s="2">
        <v>448</v>
      </c>
      <c r="AK102" t="s" s="2">
        <v>265</v>
      </c>
      <c r="AL102" t="s" s="2">
        <v>449</v>
      </c>
      <c r="AM102" t="s" s="2">
        <v>450</v>
      </c>
      <c r="AN102" t="s" s="2">
        <v>451</v>
      </c>
    </row>
    <row r="103" hidden="true">
      <c r="A103" t="s" s="2">
        <v>452</v>
      </c>
      <c r="B103" s="2"/>
      <c r="C103" t="s" s="2">
        <v>77</v>
      </c>
      <c r="D103" s="2"/>
      <c r="E103" t="s" s="2">
        <v>75</v>
      </c>
      <c r="F103" t="s" s="2">
        <v>75</v>
      </c>
      <c r="G103" t="s" s="2">
        <v>77</v>
      </c>
      <c r="H103" t="s" s="2">
        <v>77</v>
      </c>
      <c r="I103" t="s" s="2">
        <v>77</v>
      </c>
      <c r="J103" t="s" s="2">
        <v>453</v>
      </c>
      <c r="K103" t="s" s="2">
        <v>454</v>
      </c>
      <c r="L103" t="s" s="2">
        <v>455</v>
      </c>
      <c r="M103" t="s" s="2">
        <v>456</v>
      </c>
      <c r="N103" s="2"/>
      <c r="O103" t="s" s="2">
        <v>77</v>
      </c>
      <c r="P103" s="2"/>
      <c r="Q103" t="s" s="2">
        <v>77</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452</v>
      </c>
      <c r="AF103" t="s" s="2">
        <v>75</v>
      </c>
      <c r="AG103" t="s" s="2">
        <v>76</v>
      </c>
      <c r="AH103" t="s" s="2">
        <v>77</v>
      </c>
      <c r="AI103" t="s" s="2">
        <v>97</v>
      </c>
      <c r="AJ103" t="s" s="2">
        <v>457</v>
      </c>
      <c r="AK103" t="s" s="2">
        <v>77</v>
      </c>
      <c r="AL103" t="s" s="2">
        <v>458</v>
      </c>
      <c r="AM103" t="s" s="2">
        <v>450</v>
      </c>
      <c r="AN103" t="s" s="2">
        <v>77</v>
      </c>
    </row>
    <row r="104" hidden="true">
      <c r="A104" t="s" s="2">
        <v>459</v>
      </c>
      <c r="B104" s="2"/>
      <c r="C104" t="s" s="2">
        <v>77</v>
      </c>
      <c r="D104" s="2"/>
      <c r="E104" t="s" s="2">
        <v>75</v>
      </c>
      <c r="F104" t="s" s="2">
        <v>85</v>
      </c>
      <c r="G104" t="s" s="2">
        <v>77</v>
      </c>
      <c r="H104" t="s" s="2">
        <v>77</v>
      </c>
      <c r="I104" t="s" s="2">
        <v>86</v>
      </c>
      <c r="J104" t="s" s="2">
        <v>460</v>
      </c>
      <c r="K104" t="s" s="2">
        <v>461</v>
      </c>
      <c r="L104" t="s" s="2">
        <v>462</v>
      </c>
      <c r="M104" s="2"/>
      <c r="N104" s="2"/>
      <c r="O104" t="s" s="2">
        <v>77</v>
      </c>
      <c r="P104" s="2"/>
      <c r="Q104" t="s" s="2">
        <v>77</v>
      </c>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459</v>
      </c>
      <c r="AF104" t="s" s="2">
        <v>75</v>
      </c>
      <c r="AG104" t="s" s="2">
        <v>85</v>
      </c>
      <c r="AH104" t="s" s="2">
        <v>77</v>
      </c>
      <c r="AI104" t="s" s="2">
        <v>97</v>
      </c>
      <c r="AJ104" t="s" s="2">
        <v>463</v>
      </c>
      <c r="AK104" t="s" s="2">
        <v>464</v>
      </c>
      <c r="AL104" t="s" s="2">
        <v>465</v>
      </c>
      <c r="AM104" t="s" s="2">
        <v>466</v>
      </c>
      <c r="AN104" t="s" s="2">
        <v>467</v>
      </c>
    </row>
    <row r="105" hidden="true">
      <c r="A105" t="s" s="2">
        <v>468</v>
      </c>
      <c r="B105" s="2"/>
      <c r="C105" t="s" s="2">
        <v>77</v>
      </c>
      <c r="D105" s="2"/>
      <c r="E105" t="s" s="2">
        <v>75</v>
      </c>
      <c r="F105" t="s" s="2">
        <v>75</v>
      </c>
      <c r="G105" t="s" s="2">
        <v>77</v>
      </c>
      <c r="H105" t="s" s="2">
        <v>77</v>
      </c>
      <c r="I105" t="s" s="2">
        <v>86</v>
      </c>
      <c r="J105" t="s" s="2">
        <v>469</v>
      </c>
      <c r="K105" t="s" s="2">
        <v>470</v>
      </c>
      <c r="L105" t="s" s="2">
        <v>471</v>
      </c>
      <c r="M105" t="s" s="2">
        <v>456</v>
      </c>
      <c r="N105" s="2"/>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468</v>
      </c>
      <c r="AF105" t="s" s="2">
        <v>75</v>
      </c>
      <c r="AG105" t="s" s="2">
        <v>85</v>
      </c>
      <c r="AH105" t="s" s="2">
        <v>77</v>
      </c>
      <c r="AI105" t="s" s="2">
        <v>97</v>
      </c>
      <c r="AJ105" t="s" s="2">
        <v>472</v>
      </c>
      <c r="AK105" t="s" s="2">
        <v>77</v>
      </c>
      <c r="AL105" t="s" s="2">
        <v>412</v>
      </c>
      <c r="AM105" t="s" s="2">
        <v>473</v>
      </c>
      <c r="AN105" t="s" s="2">
        <v>77</v>
      </c>
    </row>
    <row r="106" hidden="true">
      <c r="A106" t="s" s="2">
        <v>474</v>
      </c>
      <c r="B106" s="2"/>
      <c r="C106" t="s" s="2">
        <v>77</v>
      </c>
      <c r="D106" s="2"/>
      <c r="E106" t="s" s="2">
        <v>75</v>
      </c>
      <c r="F106" t="s" s="2">
        <v>75</v>
      </c>
      <c r="G106" t="s" s="2">
        <v>77</v>
      </c>
      <c r="H106" t="s" s="2">
        <v>77</v>
      </c>
      <c r="I106" t="s" s="2">
        <v>77</v>
      </c>
      <c r="J106" t="s" s="2">
        <v>475</v>
      </c>
      <c r="K106" t="s" s="2">
        <v>476</v>
      </c>
      <c r="L106" t="s" s="2">
        <v>477</v>
      </c>
      <c r="M106" t="s" s="2">
        <v>456</v>
      </c>
      <c r="N106" s="2"/>
      <c r="O106" t="s" s="2">
        <v>77</v>
      </c>
      <c r="P106" s="2"/>
      <c r="Q106" t="s" s="2">
        <v>77</v>
      </c>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474</v>
      </c>
      <c r="AF106" t="s" s="2">
        <v>75</v>
      </c>
      <c r="AG106" t="s" s="2">
        <v>85</v>
      </c>
      <c r="AH106" t="s" s="2">
        <v>77</v>
      </c>
      <c r="AI106" t="s" s="2">
        <v>97</v>
      </c>
      <c r="AJ106" t="s" s="2">
        <v>478</v>
      </c>
      <c r="AK106" t="s" s="2">
        <v>77</v>
      </c>
      <c r="AL106" t="s" s="2">
        <v>479</v>
      </c>
      <c r="AM106" t="s" s="2">
        <v>480</v>
      </c>
      <c r="AN106" t="s" s="2">
        <v>77</v>
      </c>
    </row>
    <row r="107" hidden="true">
      <c r="A107" t="s" s="2">
        <v>481</v>
      </c>
      <c r="B107" s="2"/>
      <c r="C107" t="s" s="2">
        <v>77</v>
      </c>
      <c r="D107" s="2"/>
      <c r="E107" t="s" s="2">
        <v>75</v>
      </c>
      <c r="F107" t="s" s="2">
        <v>75</v>
      </c>
      <c r="G107" t="s" s="2">
        <v>77</v>
      </c>
      <c r="H107" t="s" s="2">
        <v>77</v>
      </c>
      <c r="I107" t="s" s="2">
        <v>86</v>
      </c>
      <c r="J107" t="s" s="2">
        <v>197</v>
      </c>
      <c r="K107" t="s" s="2">
        <v>482</v>
      </c>
      <c r="L107" t="s" s="2">
        <v>483</v>
      </c>
      <c r="M107" t="s" s="2">
        <v>484</v>
      </c>
      <c r="N107" s="2"/>
      <c r="O107" t="s" s="2">
        <v>77</v>
      </c>
      <c r="P107" s="2"/>
      <c r="Q107" t="s" s="2">
        <v>77</v>
      </c>
      <c r="R107" t="s" s="2">
        <v>77</v>
      </c>
      <c r="S107" t="s" s="2">
        <v>77</v>
      </c>
      <c r="T107" t="s" s="2">
        <v>77</v>
      </c>
      <c r="U107" t="s" s="2">
        <v>77</v>
      </c>
      <c r="V107" t="s" s="2">
        <v>77</v>
      </c>
      <c r="W107" t="s" s="2">
        <v>272</v>
      </c>
      <c r="X107" t="s" s="2">
        <v>485</v>
      </c>
      <c r="Y107" t="s" s="2">
        <v>486</v>
      </c>
      <c r="Z107" t="s" s="2">
        <v>77</v>
      </c>
      <c r="AA107" t="s" s="2">
        <v>77</v>
      </c>
      <c r="AB107" t="s" s="2">
        <v>77</v>
      </c>
      <c r="AC107" t="s" s="2">
        <v>77</v>
      </c>
      <c r="AD107" t="s" s="2">
        <v>77</v>
      </c>
      <c r="AE107" t="s" s="2">
        <v>481</v>
      </c>
      <c r="AF107" t="s" s="2">
        <v>75</v>
      </c>
      <c r="AG107" t="s" s="2">
        <v>85</v>
      </c>
      <c r="AH107" t="s" s="2">
        <v>77</v>
      </c>
      <c r="AI107" t="s" s="2">
        <v>97</v>
      </c>
      <c r="AJ107" t="s" s="2">
        <v>487</v>
      </c>
      <c r="AK107" t="s" s="2">
        <v>77</v>
      </c>
      <c r="AL107" t="s" s="2">
        <v>488</v>
      </c>
      <c r="AM107" t="s" s="2">
        <v>77</v>
      </c>
      <c r="AN107" t="s" s="2">
        <v>77</v>
      </c>
    </row>
    <row r="108" hidden="true">
      <c r="A108" t="s" s="2">
        <v>489</v>
      </c>
      <c r="B108" s="2"/>
      <c r="C108" t="s" s="2">
        <v>77</v>
      </c>
      <c r="D108" s="2"/>
      <c r="E108" t="s" s="2">
        <v>75</v>
      </c>
      <c r="F108" t="s" s="2">
        <v>75</v>
      </c>
      <c r="G108" t="s" s="2">
        <v>77</v>
      </c>
      <c r="H108" t="s" s="2">
        <v>77</v>
      </c>
      <c r="I108" t="s" s="2">
        <v>77</v>
      </c>
      <c r="J108" t="s" s="2">
        <v>490</v>
      </c>
      <c r="K108" t="s" s="2">
        <v>491</v>
      </c>
      <c r="L108" t="s" s="2">
        <v>492</v>
      </c>
      <c r="M108" t="s" s="2">
        <v>456</v>
      </c>
      <c r="N108" s="2"/>
      <c r="O108" t="s" s="2">
        <v>77</v>
      </c>
      <c r="P108" s="2"/>
      <c r="Q108" t="s" s="2">
        <v>77</v>
      </c>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489</v>
      </c>
      <c r="AF108" t="s" s="2">
        <v>75</v>
      </c>
      <c r="AG108" t="s" s="2">
        <v>85</v>
      </c>
      <c r="AH108" t="s" s="2">
        <v>77</v>
      </c>
      <c r="AI108" t="s" s="2">
        <v>97</v>
      </c>
      <c r="AJ108" t="s" s="2">
        <v>77</v>
      </c>
      <c r="AK108" t="s" s="2">
        <v>77</v>
      </c>
      <c r="AL108" t="s" s="2">
        <v>493</v>
      </c>
      <c r="AM108" t="s" s="2">
        <v>494</v>
      </c>
      <c r="AN108" t="s" s="2">
        <v>77</v>
      </c>
    </row>
    <row r="109" hidden="true">
      <c r="A109" t="s" s="2">
        <v>495</v>
      </c>
      <c r="B109" s="2"/>
      <c r="C109" t="s" s="2">
        <v>77</v>
      </c>
      <c r="D109" s="2"/>
      <c r="E109" t="s" s="2">
        <v>75</v>
      </c>
      <c r="F109" t="s" s="2">
        <v>75</v>
      </c>
      <c r="G109" t="s" s="2">
        <v>77</v>
      </c>
      <c r="H109" t="s" s="2">
        <v>77</v>
      </c>
      <c r="I109" t="s" s="2">
        <v>77</v>
      </c>
      <c r="J109" t="s" s="2">
        <v>197</v>
      </c>
      <c r="K109" t="s" s="2">
        <v>496</v>
      </c>
      <c r="L109" t="s" s="2">
        <v>497</v>
      </c>
      <c r="M109" t="s" s="2">
        <v>498</v>
      </c>
      <c r="N109" s="2"/>
      <c r="O109" t="s" s="2">
        <v>77</v>
      </c>
      <c r="P109" s="2"/>
      <c r="Q109" t="s" s="2">
        <v>77</v>
      </c>
      <c r="R109" t="s" s="2">
        <v>77</v>
      </c>
      <c r="S109" t="s" s="2">
        <v>77</v>
      </c>
      <c r="T109" t="s" s="2">
        <v>77</v>
      </c>
      <c r="U109" t="s" s="2">
        <v>77</v>
      </c>
      <c r="V109" t="s" s="2">
        <v>77</v>
      </c>
      <c r="W109" t="s" s="2">
        <v>272</v>
      </c>
      <c r="X109" t="s" s="2">
        <v>499</v>
      </c>
      <c r="Y109" t="s" s="2">
        <v>500</v>
      </c>
      <c r="Z109" t="s" s="2">
        <v>77</v>
      </c>
      <c r="AA109" t="s" s="2">
        <v>77</v>
      </c>
      <c r="AB109" t="s" s="2">
        <v>77</v>
      </c>
      <c r="AC109" t="s" s="2">
        <v>77</v>
      </c>
      <c r="AD109" t="s" s="2">
        <v>77</v>
      </c>
      <c r="AE109" t="s" s="2">
        <v>495</v>
      </c>
      <c r="AF109" t="s" s="2">
        <v>75</v>
      </c>
      <c r="AG109" t="s" s="2">
        <v>76</v>
      </c>
      <c r="AH109" t="s" s="2">
        <v>77</v>
      </c>
      <c r="AI109" t="s" s="2">
        <v>97</v>
      </c>
      <c r="AJ109" t="s" s="2">
        <v>501</v>
      </c>
      <c r="AK109" t="s" s="2">
        <v>502</v>
      </c>
      <c r="AL109" t="s" s="2">
        <v>503</v>
      </c>
      <c r="AM109" t="s" s="2">
        <v>504</v>
      </c>
      <c r="AN109" t="s" s="2">
        <v>505</v>
      </c>
    </row>
    <row r="110" hidden="true">
      <c r="A110" t="s" s="2">
        <v>506</v>
      </c>
      <c r="B110" s="2"/>
      <c r="C110" t="s" s="2">
        <v>77</v>
      </c>
      <c r="D110" s="2"/>
      <c r="E110" t="s" s="2">
        <v>75</v>
      </c>
      <c r="F110" t="s" s="2">
        <v>75</v>
      </c>
      <c r="G110" t="s" s="2">
        <v>77</v>
      </c>
      <c r="H110" t="s" s="2">
        <v>77</v>
      </c>
      <c r="I110" t="s" s="2">
        <v>77</v>
      </c>
      <c r="J110" t="s" s="2">
        <v>507</v>
      </c>
      <c r="K110" t="s" s="2">
        <v>508</v>
      </c>
      <c r="L110" t="s" s="2">
        <v>509</v>
      </c>
      <c r="M110" t="s" s="2">
        <v>510</v>
      </c>
      <c r="N110" s="2"/>
      <c r="O110" t="s" s="2">
        <v>77</v>
      </c>
      <c r="P110" s="2"/>
      <c r="Q110" t="s" s="2">
        <v>77</v>
      </c>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506</v>
      </c>
      <c r="AF110" t="s" s="2">
        <v>75</v>
      </c>
      <c r="AG110" t="s" s="2">
        <v>76</v>
      </c>
      <c r="AH110" t="s" s="2">
        <v>77</v>
      </c>
      <c r="AI110" t="s" s="2">
        <v>97</v>
      </c>
      <c r="AJ110" t="s" s="2">
        <v>511</v>
      </c>
      <c r="AK110" t="s" s="2">
        <v>265</v>
      </c>
      <c r="AL110" t="s" s="2">
        <v>512</v>
      </c>
      <c r="AM110" t="s" s="2">
        <v>504</v>
      </c>
      <c r="AN110" t="s" s="2">
        <v>77</v>
      </c>
    </row>
    <row r="111" hidden="true">
      <c r="A111" t="s" s="2">
        <v>513</v>
      </c>
      <c r="B111" s="2"/>
      <c r="C111" t="s" s="2">
        <v>77</v>
      </c>
      <c r="D111" s="2"/>
      <c r="E111" t="s" s="2">
        <v>75</v>
      </c>
      <c r="F111" t="s" s="2">
        <v>75</v>
      </c>
      <c r="G111" t="s" s="2">
        <v>77</v>
      </c>
      <c r="H111" t="s" s="2">
        <v>77</v>
      </c>
      <c r="I111" t="s" s="2">
        <v>86</v>
      </c>
      <c r="J111" t="s" s="2">
        <v>514</v>
      </c>
      <c r="K111" t="s" s="2">
        <v>515</v>
      </c>
      <c r="L111" t="s" s="2">
        <v>516</v>
      </c>
      <c r="M111" t="s" s="2">
        <v>517</v>
      </c>
      <c r="N111" s="2"/>
      <c r="O111" t="s" s="2">
        <v>77</v>
      </c>
      <c r="P111" s="2"/>
      <c r="Q111" t="s" s="2">
        <v>77</v>
      </c>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513</v>
      </c>
      <c r="AF111" t="s" s="2">
        <v>75</v>
      </c>
      <c r="AG111" t="s" s="2">
        <v>76</v>
      </c>
      <c r="AH111" t="s" s="2">
        <v>77</v>
      </c>
      <c r="AI111" t="s" s="2">
        <v>97</v>
      </c>
      <c r="AJ111" t="s" s="2">
        <v>518</v>
      </c>
      <c r="AK111" t="s" s="2">
        <v>77</v>
      </c>
      <c r="AL111" t="s" s="2">
        <v>519</v>
      </c>
      <c r="AM111" t="s" s="2">
        <v>77</v>
      </c>
      <c r="AN111" t="s" s="2">
        <v>77</v>
      </c>
    </row>
    <row r="112" hidden="true">
      <c r="A112" t="s" s="2">
        <v>520</v>
      </c>
      <c r="B112" s="2"/>
      <c r="C112" t="s" s="2">
        <v>77</v>
      </c>
      <c r="D112" s="2"/>
      <c r="E112" t="s" s="2">
        <v>75</v>
      </c>
      <c r="F112" t="s" s="2">
        <v>75</v>
      </c>
      <c r="G112" t="s" s="2">
        <v>77</v>
      </c>
      <c r="H112" t="s" s="2">
        <v>77</v>
      </c>
      <c r="I112" t="s" s="2">
        <v>86</v>
      </c>
      <c r="J112" t="s" s="2">
        <v>99</v>
      </c>
      <c r="K112" t="s" s="2">
        <v>521</v>
      </c>
      <c r="L112" t="s" s="2">
        <v>516</v>
      </c>
      <c r="M112" t="s" s="2">
        <v>522</v>
      </c>
      <c r="N112" s="2"/>
      <c r="O112" t="s" s="2">
        <v>77</v>
      </c>
      <c r="P112" s="2"/>
      <c r="Q112" t="s" s="2">
        <v>77</v>
      </c>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520</v>
      </c>
      <c r="AF112" t="s" s="2">
        <v>75</v>
      </c>
      <c r="AG112" t="s" s="2">
        <v>76</v>
      </c>
      <c r="AH112" t="s" s="2">
        <v>77</v>
      </c>
      <c r="AI112" t="s" s="2">
        <v>97</v>
      </c>
      <c r="AJ112" t="s" s="2">
        <v>77</v>
      </c>
      <c r="AK112" t="s" s="2">
        <v>77</v>
      </c>
      <c r="AL112" t="s" s="2">
        <v>519</v>
      </c>
      <c r="AM112" t="s" s="2">
        <v>77</v>
      </c>
      <c r="AN112" t="s" s="2">
        <v>77</v>
      </c>
    </row>
    <row r="113" hidden="true">
      <c r="A113" t="s" s="2">
        <v>523</v>
      </c>
      <c r="B113" s="2"/>
      <c r="C113" t="s" s="2">
        <v>77</v>
      </c>
      <c r="D113" s="2"/>
      <c r="E113" t="s" s="2">
        <v>75</v>
      </c>
      <c r="F113" t="s" s="2">
        <v>75</v>
      </c>
      <c r="G113" t="s" s="2">
        <v>77</v>
      </c>
      <c r="H113" t="s" s="2">
        <v>77</v>
      </c>
      <c r="I113" t="s" s="2">
        <v>86</v>
      </c>
      <c r="J113" t="s" s="2">
        <v>524</v>
      </c>
      <c r="K113" t="s" s="2">
        <v>525</v>
      </c>
      <c r="L113" t="s" s="2">
        <v>526</v>
      </c>
      <c r="M113" t="s" s="2">
        <v>456</v>
      </c>
      <c r="N113" s="2"/>
      <c r="O113" t="s" s="2">
        <v>77</v>
      </c>
      <c r="P113" s="2"/>
      <c r="Q113" t="s" s="2">
        <v>77</v>
      </c>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523</v>
      </c>
      <c r="AF113" t="s" s="2">
        <v>75</v>
      </c>
      <c r="AG113" t="s" s="2">
        <v>76</v>
      </c>
      <c r="AH113" t="s" s="2">
        <v>77</v>
      </c>
      <c r="AI113" t="s" s="2">
        <v>97</v>
      </c>
      <c r="AJ113" t="s" s="2">
        <v>527</v>
      </c>
      <c r="AK113" t="s" s="2">
        <v>77</v>
      </c>
      <c r="AL113" t="s" s="2">
        <v>528</v>
      </c>
      <c r="AM113" t="s" s="2">
        <v>77</v>
      </c>
      <c r="AN113" t="s" s="2">
        <v>77</v>
      </c>
    </row>
    <row r="114" hidden="true">
      <c r="A114" t="s" s="2">
        <v>529</v>
      </c>
      <c r="B114" s="2"/>
      <c r="C114" t="s" s="2">
        <v>77</v>
      </c>
      <c r="D114" s="2"/>
      <c r="E114" t="s" s="2">
        <v>75</v>
      </c>
      <c r="F114" t="s" s="2">
        <v>75</v>
      </c>
      <c r="G114" t="s" s="2">
        <v>77</v>
      </c>
      <c r="H114" t="s" s="2">
        <v>77</v>
      </c>
      <c r="I114" t="s" s="2">
        <v>86</v>
      </c>
      <c r="J114" t="s" s="2">
        <v>171</v>
      </c>
      <c r="K114" t="s" s="2">
        <v>530</v>
      </c>
      <c r="L114" t="s" s="2">
        <v>531</v>
      </c>
      <c r="M114" s="2"/>
      <c r="N114" t="s" s="2">
        <v>532</v>
      </c>
      <c r="O114" t="s" s="2">
        <v>77</v>
      </c>
      <c r="P114" s="2"/>
      <c r="Q114" t="s" s="2">
        <v>77</v>
      </c>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529</v>
      </c>
      <c r="AF114" t="s" s="2">
        <v>75</v>
      </c>
      <c r="AG114" t="s" s="2">
        <v>85</v>
      </c>
      <c r="AH114" t="s" s="2">
        <v>77</v>
      </c>
      <c r="AI114" t="s" s="2">
        <v>97</v>
      </c>
      <c r="AJ114" t="s" s="2">
        <v>533</v>
      </c>
      <c r="AK114" t="s" s="2">
        <v>77</v>
      </c>
      <c r="AL114" t="s" s="2">
        <v>534</v>
      </c>
      <c r="AM114" t="s" s="2">
        <v>77</v>
      </c>
      <c r="AN114" t="s" s="2">
        <v>77</v>
      </c>
    </row>
    <row r="115" hidden="true">
      <c r="A115" t="s" s="2">
        <v>535</v>
      </c>
      <c r="B115" s="2"/>
      <c r="C115" t="s" s="2">
        <v>77</v>
      </c>
      <c r="D115" s="2"/>
      <c r="E115" t="s" s="2">
        <v>75</v>
      </c>
      <c r="F115" t="s" s="2">
        <v>75</v>
      </c>
      <c r="G115" t="s" s="2">
        <v>77</v>
      </c>
      <c r="H115" t="s" s="2">
        <v>77</v>
      </c>
      <c r="I115" t="s" s="2">
        <v>77</v>
      </c>
      <c r="J115" t="s" s="2">
        <v>197</v>
      </c>
      <c r="K115" t="s" s="2">
        <v>536</v>
      </c>
      <c r="L115" t="s" s="2">
        <v>537</v>
      </c>
      <c r="M115" t="s" s="2">
        <v>538</v>
      </c>
      <c r="N115" s="2"/>
      <c r="O115" t="s" s="2">
        <v>77</v>
      </c>
      <c r="P115" s="2"/>
      <c r="Q115" t="s" s="2">
        <v>77</v>
      </c>
      <c r="R115" t="s" s="2">
        <v>77</v>
      </c>
      <c r="S115" t="s" s="2">
        <v>77</v>
      </c>
      <c r="T115" t="s" s="2">
        <v>77</v>
      </c>
      <c r="U115" t="s" s="2">
        <v>77</v>
      </c>
      <c r="V115" t="s" s="2">
        <v>77</v>
      </c>
      <c r="W115" t="s" s="2">
        <v>272</v>
      </c>
      <c r="X115" t="s" s="2">
        <v>539</v>
      </c>
      <c r="Y115" t="s" s="2">
        <v>540</v>
      </c>
      <c r="Z115" t="s" s="2">
        <v>77</v>
      </c>
      <c r="AA115" t="s" s="2">
        <v>77</v>
      </c>
      <c r="AB115" t="s" s="2">
        <v>77</v>
      </c>
      <c r="AC115" t="s" s="2">
        <v>77</v>
      </c>
      <c r="AD115" t="s" s="2">
        <v>77</v>
      </c>
      <c r="AE115" t="s" s="2">
        <v>535</v>
      </c>
      <c r="AF115" t="s" s="2">
        <v>75</v>
      </c>
      <c r="AG115" t="s" s="2">
        <v>85</v>
      </c>
      <c r="AH115" t="s" s="2">
        <v>77</v>
      </c>
      <c r="AI115" t="s" s="2">
        <v>97</v>
      </c>
      <c r="AJ115" t="s" s="2">
        <v>77</v>
      </c>
      <c r="AK115" t="s" s="2">
        <v>77</v>
      </c>
      <c r="AL115" t="s" s="2">
        <v>541</v>
      </c>
      <c r="AM115" t="s" s="2">
        <v>77</v>
      </c>
      <c r="AN115" t="s" s="2">
        <v>77</v>
      </c>
    </row>
    <row r="116" hidden="true">
      <c r="A116" t="s" s="2">
        <v>542</v>
      </c>
      <c r="B116" s="2"/>
      <c r="C116" t="s" s="2">
        <v>77</v>
      </c>
      <c r="D116" s="2"/>
      <c r="E116" t="s" s="2">
        <v>75</v>
      </c>
      <c r="F116" t="s" s="2">
        <v>75</v>
      </c>
      <c r="G116" t="s" s="2">
        <v>77</v>
      </c>
      <c r="H116" t="s" s="2">
        <v>77</v>
      </c>
      <c r="I116" t="s" s="2">
        <v>77</v>
      </c>
      <c r="J116" t="s" s="2">
        <v>543</v>
      </c>
      <c r="K116" t="s" s="2">
        <v>544</v>
      </c>
      <c r="L116" t="s" s="2">
        <v>545</v>
      </c>
      <c r="M116" t="s" s="2">
        <v>456</v>
      </c>
      <c r="N116" s="2"/>
      <c r="O116" t="s" s="2">
        <v>77</v>
      </c>
      <c r="P116" s="2"/>
      <c r="Q116" t="s" s="2">
        <v>77</v>
      </c>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542</v>
      </c>
      <c r="AF116" t="s" s="2">
        <v>75</v>
      </c>
      <c r="AG116" t="s" s="2">
        <v>76</v>
      </c>
      <c r="AH116" t="s" s="2">
        <v>77</v>
      </c>
      <c r="AI116" t="s" s="2">
        <v>97</v>
      </c>
      <c r="AJ116" t="s" s="2">
        <v>546</v>
      </c>
      <c r="AK116" t="s" s="2">
        <v>77</v>
      </c>
      <c r="AL116" t="s" s="2">
        <v>547</v>
      </c>
      <c r="AM116" t="s" s="2">
        <v>77</v>
      </c>
      <c r="AN116" t="s" s="2">
        <v>77</v>
      </c>
    </row>
    <row r="117">
      <c r="A117" t="s" s="2">
        <v>548</v>
      </c>
      <c r="B117" s="2"/>
      <c r="C117" t="s" s="2">
        <v>77</v>
      </c>
      <c r="D117" s="2"/>
      <c r="E117" t="s" s="2">
        <v>75</v>
      </c>
      <c r="F117" t="s" s="2">
        <v>85</v>
      </c>
      <c r="G117" t="s" s="2">
        <v>86</v>
      </c>
      <c r="H117" t="s" s="2">
        <v>77</v>
      </c>
      <c r="I117" t="s" s="2">
        <v>77</v>
      </c>
      <c r="J117" t="s" s="2">
        <v>549</v>
      </c>
      <c r="K117" t="s" s="2">
        <v>550</v>
      </c>
      <c r="L117" t="s" s="2">
        <v>551</v>
      </c>
      <c r="M117" t="s" s="2">
        <v>552</v>
      </c>
      <c r="N117" s="2"/>
      <c r="O117" t="s" s="2">
        <v>77</v>
      </c>
      <c r="P117" s="2"/>
      <c r="Q117" t="s" s="2">
        <v>77</v>
      </c>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548</v>
      </c>
      <c r="AF117" t="s" s="2">
        <v>75</v>
      </c>
      <c r="AG117" t="s" s="2">
        <v>76</v>
      </c>
      <c r="AH117" t="s" s="2">
        <v>77</v>
      </c>
      <c r="AI117" t="s" s="2">
        <v>97</v>
      </c>
      <c r="AJ117" t="s" s="2">
        <v>553</v>
      </c>
      <c r="AK117" t="s" s="2">
        <v>554</v>
      </c>
      <c r="AL117" t="s" s="2">
        <v>555</v>
      </c>
      <c r="AM117" t="s" s="2">
        <v>77</v>
      </c>
      <c r="AN117" t="s" s="2">
        <v>77</v>
      </c>
    </row>
    <row r="118" hidden="true">
      <c r="A118" t="s" s="2">
        <v>556</v>
      </c>
      <c r="B118" s="2"/>
      <c r="C118" t="s" s="2">
        <v>77</v>
      </c>
      <c r="D118" s="2"/>
      <c r="E118" t="s" s="2">
        <v>75</v>
      </c>
      <c r="F118" t="s" s="2">
        <v>85</v>
      </c>
      <c r="G118" t="s" s="2">
        <v>77</v>
      </c>
      <c r="H118" t="s" s="2">
        <v>77</v>
      </c>
      <c r="I118" t="s" s="2">
        <v>77</v>
      </c>
      <c r="J118" t="s" s="2">
        <v>87</v>
      </c>
      <c r="K118" t="s" s="2">
        <v>122</v>
      </c>
      <c r="L118" t="s" s="2">
        <v>123</v>
      </c>
      <c r="M118" s="2"/>
      <c r="N118" s="2"/>
      <c r="O118" t="s" s="2">
        <v>77</v>
      </c>
      <c r="P118" s="2"/>
      <c r="Q118" t="s" s="2">
        <v>77</v>
      </c>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124</v>
      </c>
      <c r="AF118" t="s" s="2">
        <v>75</v>
      </c>
      <c r="AG118" t="s" s="2">
        <v>85</v>
      </c>
      <c r="AH118" t="s" s="2">
        <v>77</v>
      </c>
      <c r="AI118" t="s" s="2">
        <v>77</v>
      </c>
      <c r="AJ118" t="s" s="2">
        <v>77</v>
      </c>
      <c r="AK118" t="s" s="2">
        <v>77</v>
      </c>
      <c r="AL118" t="s" s="2">
        <v>125</v>
      </c>
      <c r="AM118" t="s" s="2">
        <v>77</v>
      </c>
      <c r="AN118" t="s" s="2">
        <v>77</v>
      </c>
    </row>
    <row r="119" hidden="true">
      <c r="A119" t="s" s="2">
        <v>557</v>
      </c>
      <c r="B119" s="2"/>
      <c r="C119" t="s" s="2">
        <v>127</v>
      </c>
      <c r="D119" s="2"/>
      <c r="E119" t="s" s="2">
        <v>75</v>
      </c>
      <c r="F119" t="s" s="2">
        <v>76</v>
      </c>
      <c r="G119" t="s" s="2">
        <v>77</v>
      </c>
      <c r="H119" t="s" s="2">
        <v>77</v>
      </c>
      <c r="I119" t="s" s="2">
        <v>77</v>
      </c>
      <c r="J119" t="s" s="2">
        <v>128</v>
      </c>
      <c r="K119" t="s" s="2">
        <v>129</v>
      </c>
      <c r="L119" t="s" s="2">
        <v>130</v>
      </c>
      <c r="M119" t="s" s="2">
        <v>131</v>
      </c>
      <c r="N119" s="2"/>
      <c r="O119" t="s" s="2">
        <v>77</v>
      </c>
      <c r="P119" s="2"/>
      <c r="Q119" t="s" s="2">
        <v>77</v>
      </c>
      <c r="R119" t="s" s="2">
        <v>77</v>
      </c>
      <c r="S119" t="s" s="2">
        <v>77</v>
      </c>
      <c r="T119" t="s" s="2">
        <v>77</v>
      </c>
      <c r="U119" t="s" s="2">
        <v>77</v>
      </c>
      <c r="V119" t="s" s="2">
        <v>77</v>
      </c>
      <c r="W119" t="s" s="2">
        <v>77</v>
      </c>
      <c r="X119" t="s" s="2">
        <v>77</v>
      </c>
      <c r="Y119" t="s" s="2">
        <v>77</v>
      </c>
      <c r="Z119" t="s" s="2">
        <v>77</v>
      </c>
      <c r="AA119" t="s" s="2">
        <v>132</v>
      </c>
      <c r="AB119" t="s" s="2">
        <v>133</v>
      </c>
      <c r="AC119" t="s" s="2">
        <v>77</v>
      </c>
      <c r="AD119" t="s" s="2">
        <v>134</v>
      </c>
      <c r="AE119" t="s" s="2">
        <v>135</v>
      </c>
      <c r="AF119" t="s" s="2">
        <v>75</v>
      </c>
      <c r="AG119" t="s" s="2">
        <v>76</v>
      </c>
      <c r="AH119" t="s" s="2">
        <v>77</v>
      </c>
      <c r="AI119" t="s" s="2">
        <v>136</v>
      </c>
      <c r="AJ119" t="s" s="2">
        <v>77</v>
      </c>
      <c r="AK119" t="s" s="2">
        <v>77</v>
      </c>
      <c r="AL119" t="s" s="2">
        <v>125</v>
      </c>
      <c r="AM119" t="s" s="2">
        <v>77</v>
      </c>
      <c r="AN119" t="s" s="2">
        <v>77</v>
      </c>
    </row>
    <row r="120" hidden="true">
      <c r="A120" t="s" s="2">
        <v>558</v>
      </c>
      <c r="B120" s="2"/>
      <c r="C120" t="s" s="2">
        <v>77</v>
      </c>
      <c r="D120" s="2"/>
      <c r="E120" t="s" s="2">
        <v>75</v>
      </c>
      <c r="F120" t="s" s="2">
        <v>85</v>
      </c>
      <c r="G120" t="s" s="2">
        <v>77</v>
      </c>
      <c r="H120" t="s" s="2">
        <v>77</v>
      </c>
      <c r="I120" t="s" s="2">
        <v>86</v>
      </c>
      <c r="J120" t="s" s="2">
        <v>559</v>
      </c>
      <c r="K120" t="s" s="2">
        <v>560</v>
      </c>
      <c r="L120" t="s" s="2">
        <v>561</v>
      </c>
      <c r="M120" t="s" s="2">
        <v>562</v>
      </c>
      <c r="N120" s="2"/>
      <c r="O120" t="s" s="2">
        <v>77</v>
      </c>
      <c r="P120" s="2"/>
      <c r="Q120" t="s" s="2">
        <v>77</v>
      </c>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563</v>
      </c>
      <c r="AF120" t="s" s="2">
        <v>75</v>
      </c>
      <c r="AG120" t="s" s="2">
        <v>85</v>
      </c>
      <c r="AH120" t="s" s="2">
        <v>77</v>
      </c>
      <c r="AI120" t="s" s="2">
        <v>97</v>
      </c>
      <c r="AJ120" t="s" s="2">
        <v>77</v>
      </c>
      <c r="AK120" t="s" s="2">
        <v>77</v>
      </c>
      <c r="AL120" t="s" s="2">
        <v>564</v>
      </c>
      <c r="AM120" t="s" s="2">
        <v>77</v>
      </c>
      <c r="AN120" t="s" s="2">
        <v>144</v>
      </c>
    </row>
    <row r="121" hidden="true">
      <c r="A121" t="s" s="2">
        <v>565</v>
      </c>
      <c r="B121" s="2"/>
      <c r="C121" t="s" s="2">
        <v>77</v>
      </c>
      <c r="D121" s="2"/>
      <c r="E121" t="s" s="2">
        <v>75</v>
      </c>
      <c r="F121" t="s" s="2">
        <v>85</v>
      </c>
      <c r="G121" t="s" s="2">
        <v>77</v>
      </c>
      <c r="H121" t="s" s="2">
        <v>77</v>
      </c>
      <c r="I121" t="s" s="2">
        <v>86</v>
      </c>
      <c r="J121" t="s" s="2">
        <v>460</v>
      </c>
      <c r="K121" t="s" s="2">
        <v>566</v>
      </c>
      <c r="L121" t="s" s="2">
        <v>567</v>
      </c>
      <c r="M121" s="2"/>
      <c r="N121" s="2"/>
      <c r="O121" t="s" s="2">
        <v>77</v>
      </c>
      <c r="P121" s="2"/>
      <c r="Q121" t="s" s="2">
        <v>77</v>
      </c>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568</v>
      </c>
      <c r="AF121" t="s" s="2">
        <v>75</v>
      </c>
      <c r="AG121" t="s" s="2">
        <v>85</v>
      </c>
      <c r="AH121" t="s" s="2">
        <v>77</v>
      </c>
      <c r="AI121" t="s" s="2">
        <v>97</v>
      </c>
      <c r="AJ121" t="s" s="2">
        <v>77</v>
      </c>
      <c r="AK121" t="s" s="2">
        <v>77</v>
      </c>
      <c r="AL121" t="s" s="2">
        <v>569</v>
      </c>
      <c r="AM121" t="s" s="2">
        <v>77</v>
      </c>
      <c r="AN121" t="s" s="2">
        <v>144</v>
      </c>
    </row>
    <row r="122">
      <c r="A122" t="s" s="2">
        <v>570</v>
      </c>
      <c r="B122" s="2"/>
      <c r="C122" t="s" s="2">
        <v>77</v>
      </c>
      <c r="D122" s="2"/>
      <c r="E122" t="s" s="2">
        <v>85</v>
      </c>
      <c r="F122" t="s" s="2">
        <v>85</v>
      </c>
      <c r="G122" t="s" s="2">
        <v>86</v>
      </c>
      <c r="H122" t="s" s="2">
        <v>77</v>
      </c>
      <c r="I122" t="s" s="2">
        <v>86</v>
      </c>
      <c r="J122" t="s" s="2">
        <v>571</v>
      </c>
      <c r="K122" t="s" s="2">
        <v>572</v>
      </c>
      <c r="L122" t="s" s="2">
        <v>573</v>
      </c>
      <c r="M122" s="2"/>
      <c r="N122" s="2"/>
      <c r="O122" t="s" s="2">
        <v>77</v>
      </c>
      <c r="P122" s="2"/>
      <c r="Q122" t="s" s="2">
        <v>77</v>
      </c>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574</v>
      </c>
      <c r="AF122" t="s" s="2">
        <v>85</v>
      </c>
      <c r="AG122" t="s" s="2">
        <v>85</v>
      </c>
      <c r="AH122" t="s" s="2">
        <v>77</v>
      </c>
      <c r="AI122" t="s" s="2">
        <v>97</v>
      </c>
      <c r="AJ122" t="s" s="2">
        <v>77</v>
      </c>
      <c r="AK122" t="s" s="2">
        <v>77</v>
      </c>
      <c r="AL122" t="s" s="2">
        <v>575</v>
      </c>
      <c r="AM122" t="s" s="2">
        <v>77</v>
      </c>
      <c r="AN122" t="s" s="2">
        <v>144</v>
      </c>
    </row>
    <row r="123" hidden="true">
      <c r="A123" t="s" s="2">
        <v>576</v>
      </c>
      <c r="B123" s="2"/>
      <c r="C123" t="s" s="2">
        <v>77</v>
      </c>
      <c r="D123" s="2"/>
      <c r="E123" t="s" s="2">
        <v>75</v>
      </c>
      <c r="F123" t="s" s="2">
        <v>76</v>
      </c>
      <c r="G123" t="s" s="2">
        <v>77</v>
      </c>
      <c r="H123" t="s" s="2">
        <v>77</v>
      </c>
      <c r="I123" t="s" s="2">
        <v>77</v>
      </c>
      <c r="J123" t="s" s="2">
        <v>577</v>
      </c>
      <c r="K123" t="s" s="2">
        <v>578</v>
      </c>
      <c r="L123" t="s" s="2">
        <v>579</v>
      </c>
      <c r="M123" t="s" s="2">
        <v>580</v>
      </c>
      <c r="N123" s="2"/>
      <c r="O123" t="s" s="2">
        <v>77</v>
      </c>
      <c r="P123" s="2"/>
      <c r="Q123" t="s" s="2">
        <v>77</v>
      </c>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576</v>
      </c>
      <c r="AF123" t="s" s="2">
        <v>75</v>
      </c>
      <c r="AG123" t="s" s="2">
        <v>76</v>
      </c>
      <c r="AH123" t="s" s="2">
        <v>77</v>
      </c>
      <c r="AI123" t="s" s="2">
        <v>97</v>
      </c>
      <c r="AJ123" t="s" s="2">
        <v>581</v>
      </c>
      <c r="AK123" t="s" s="2">
        <v>77</v>
      </c>
      <c r="AL123" t="s" s="2">
        <v>582</v>
      </c>
      <c r="AM123" t="s" s="2">
        <v>77</v>
      </c>
      <c r="AN123" t="s" s="2">
        <v>77</v>
      </c>
    </row>
    <row r="124" hidden="true">
      <c r="A124" t="s" s="2">
        <v>583</v>
      </c>
      <c r="B124" s="2"/>
      <c r="C124" t="s" s="2">
        <v>77</v>
      </c>
      <c r="D124" s="2"/>
      <c r="E124" t="s" s="2">
        <v>75</v>
      </c>
      <c r="F124" t="s" s="2">
        <v>85</v>
      </c>
      <c r="G124" t="s" s="2">
        <v>77</v>
      </c>
      <c r="H124" t="s" s="2">
        <v>77</v>
      </c>
      <c r="I124" t="s" s="2">
        <v>77</v>
      </c>
      <c r="J124" t="s" s="2">
        <v>87</v>
      </c>
      <c r="K124" t="s" s="2">
        <v>122</v>
      </c>
      <c r="L124" t="s" s="2">
        <v>123</v>
      </c>
      <c r="M124" s="2"/>
      <c r="N124" s="2"/>
      <c r="O124" t="s" s="2">
        <v>77</v>
      </c>
      <c r="P124" s="2"/>
      <c r="Q124" t="s" s="2">
        <v>77</v>
      </c>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124</v>
      </c>
      <c r="AF124" t="s" s="2">
        <v>75</v>
      </c>
      <c r="AG124" t="s" s="2">
        <v>85</v>
      </c>
      <c r="AH124" t="s" s="2">
        <v>77</v>
      </c>
      <c r="AI124" t="s" s="2">
        <v>77</v>
      </c>
      <c r="AJ124" t="s" s="2">
        <v>77</v>
      </c>
      <c r="AK124" t="s" s="2">
        <v>77</v>
      </c>
      <c r="AL124" t="s" s="2">
        <v>125</v>
      </c>
      <c r="AM124" t="s" s="2">
        <v>77</v>
      </c>
      <c r="AN124" t="s" s="2">
        <v>77</v>
      </c>
    </row>
    <row r="125" hidden="true">
      <c r="A125" t="s" s="2">
        <v>584</v>
      </c>
      <c r="B125" s="2"/>
      <c r="C125" t="s" s="2">
        <v>77</v>
      </c>
      <c r="D125" s="2"/>
      <c r="E125" t="s" s="2">
        <v>75</v>
      </c>
      <c r="F125" t="s" s="2">
        <v>76</v>
      </c>
      <c r="G125" t="s" s="2">
        <v>86</v>
      </c>
      <c r="H125" t="s" s="2">
        <v>77</v>
      </c>
      <c r="I125" t="s" s="2">
        <v>77</v>
      </c>
      <c r="J125" t="s" s="2">
        <v>128</v>
      </c>
      <c r="K125" t="s" s="2">
        <v>585</v>
      </c>
      <c r="L125" t="s" s="2">
        <v>586</v>
      </c>
      <c r="M125" s="2"/>
      <c r="N125" s="2"/>
      <c r="O125" t="s" s="2">
        <v>77</v>
      </c>
      <c r="P125" s="2"/>
      <c r="Q125" t="s" s="2">
        <v>77</v>
      </c>
      <c r="R125" t="s" s="2">
        <v>77</v>
      </c>
      <c r="S125" t="s" s="2">
        <v>77</v>
      </c>
      <c r="T125" t="s" s="2">
        <v>77</v>
      </c>
      <c r="U125" t="s" s="2">
        <v>77</v>
      </c>
      <c r="V125" t="s" s="2">
        <v>77</v>
      </c>
      <c r="W125" t="s" s="2">
        <v>77</v>
      </c>
      <c r="X125" t="s" s="2">
        <v>77</v>
      </c>
      <c r="Y125" t="s" s="2">
        <v>77</v>
      </c>
      <c r="Z125" t="s" s="2">
        <v>77</v>
      </c>
      <c r="AA125" t="s" s="2">
        <v>132</v>
      </c>
      <c r="AB125" t="s" s="2">
        <v>133</v>
      </c>
      <c r="AC125" t="s" s="2">
        <v>77</v>
      </c>
      <c r="AD125" t="s" s="2">
        <v>134</v>
      </c>
      <c r="AE125" t="s" s="2">
        <v>135</v>
      </c>
      <c r="AF125" t="s" s="2">
        <v>75</v>
      </c>
      <c r="AG125" t="s" s="2">
        <v>76</v>
      </c>
      <c r="AH125" t="s" s="2">
        <v>77</v>
      </c>
      <c r="AI125" t="s" s="2">
        <v>136</v>
      </c>
      <c r="AJ125" t="s" s="2">
        <v>77</v>
      </c>
      <c r="AK125" t="s" s="2">
        <v>77</v>
      </c>
      <c r="AL125" t="s" s="2">
        <v>77</v>
      </c>
      <c r="AM125" t="s" s="2">
        <v>77</v>
      </c>
      <c r="AN125" t="s" s="2">
        <v>77</v>
      </c>
    </row>
    <row r="126">
      <c r="A126" t="s" s="2">
        <v>584</v>
      </c>
      <c r="B126" t="s" s="2">
        <v>587</v>
      </c>
      <c r="C126" t="s" s="2">
        <v>77</v>
      </c>
      <c r="D126" s="2"/>
      <c r="E126" t="s" s="2">
        <v>75</v>
      </c>
      <c r="F126" t="s" s="2">
        <v>85</v>
      </c>
      <c r="G126" t="s" s="2">
        <v>86</v>
      </c>
      <c r="H126" t="s" s="2">
        <v>77</v>
      </c>
      <c r="I126" t="s" s="2">
        <v>77</v>
      </c>
      <c r="J126" t="s" s="2">
        <v>588</v>
      </c>
      <c r="K126" t="s" s="2">
        <v>589</v>
      </c>
      <c r="L126" t="s" s="2">
        <v>590</v>
      </c>
      <c r="M126" s="2"/>
      <c r="N126" s="2"/>
      <c r="O126" t="s" s="2">
        <v>77</v>
      </c>
      <c r="P126" s="2"/>
      <c r="Q126" t="s" s="2">
        <v>77</v>
      </c>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135</v>
      </c>
      <c r="AF126" t="s" s="2">
        <v>75</v>
      </c>
      <c r="AG126" t="s" s="2">
        <v>76</v>
      </c>
      <c r="AH126" t="s" s="2">
        <v>77</v>
      </c>
      <c r="AI126" t="s" s="2">
        <v>136</v>
      </c>
      <c r="AJ126" t="s" s="2">
        <v>77</v>
      </c>
      <c r="AK126" t="s" s="2">
        <v>77</v>
      </c>
      <c r="AL126" t="s" s="2">
        <v>144</v>
      </c>
      <c r="AM126" t="s" s="2">
        <v>77</v>
      </c>
      <c r="AN126" t="s" s="2">
        <v>77</v>
      </c>
    </row>
    <row r="127">
      <c r="A127" t="s" s="2">
        <v>584</v>
      </c>
      <c r="B127" t="s" s="2">
        <v>591</v>
      </c>
      <c r="C127" t="s" s="2">
        <v>77</v>
      </c>
      <c r="D127" s="2"/>
      <c r="E127" t="s" s="2">
        <v>75</v>
      </c>
      <c r="F127" t="s" s="2">
        <v>85</v>
      </c>
      <c r="G127" t="s" s="2">
        <v>86</v>
      </c>
      <c r="H127" t="s" s="2">
        <v>77</v>
      </c>
      <c r="I127" t="s" s="2">
        <v>77</v>
      </c>
      <c r="J127" t="s" s="2">
        <v>592</v>
      </c>
      <c r="K127" t="s" s="2">
        <v>593</v>
      </c>
      <c r="L127" t="s" s="2">
        <v>594</v>
      </c>
      <c r="M127" s="2"/>
      <c r="N127" s="2"/>
      <c r="O127" t="s" s="2">
        <v>77</v>
      </c>
      <c r="P127" s="2"/>
      <c r="Q127" t="s" s="2">
        <v>77</v>
      </c>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135</v>
      </c>
      <c r="AF127" t="s" s="2">
        <v>75</v>
      </c>
      <c r="AG127" t="s" s="2">
        <v>76</v>
      </c>
      <c r="AH127" t="s" s="2">
        <v>77</v>
      </c>
      <c r="AI127" t="s" s="2">
        <v>136</v>
      </c>
      <c r="AJ127" t="s" s="2">
        <v>77</v>
      </c>
      <c r="AK127" t="s" s="2">
        <v>77</v>
      </c>
      <c r="AL127" t="s" s="2">
        <v>144</v>
      </c>
      <c r="AM127" t="s" s="2">
        <v>77</v>
      </c>
      <c r="AN127" t="s" s="2">
        <v>77</v>
      </c>
    </row>
    <row r="128" hidden="true">
      <c r="A128" t="s" s="2">
        <v>595</v>
      </c>
      <c r="B128" s="2"/>
      <c r="C128" t="s" s="2">
        <v>77</v>
      </c>
      <c r="D128" s="2"/>
      <c r="E128" t="s" s="2">
        <v>75</v>
      </c>
      <c r="F128" t="s" s="2">
        <v>85</v>
      </c>
      <c r="G128" t="s" s="2">
        <v>77</v>
      </c>
      <c r="H128" t="s" s="2">
        <v>77</v>
      </c>
      <c r="I128" t="s" s="2">
        <v>77</v>
      </c>
      <c r="J128" t="s" s="2">
        <v>87</v>
      </c>
      <c r="K128" t="s" s="2">
        <v>122</v>
      </c>
      <c r="L128" t="s" s="2">
        <v>123</v>
      </c>
      <c r="M128" s="2"/>
      <c r="N128" s="2"/>
      <c r="O128" t="s" s="2">
        <v>77</v>
      </c>
      <c r="P128" s="2"/>
      <c r="Q128" t="s" s="2">
        <v>77</v>
      </c>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124</v>
      </c>
      <c r="AF128" t="s" s="2">
        <v>75</v>
      </c>
      <c r="AG128" t="s" s="2">
        <v>85</v>
      </c>
      <c r="AH128" t="s" s="2">
        <v>77</v>
      </c>
      <c r="AI128" t="s" s="2">
        <v>77</v>
      </c>
      <c r="AJ128" t="s" s="2">
        <v>77</v>
      </c>
      <c r="AK128" t="s" s="2">
        <v>77</v>
      </c>
      <c r="AL128" t="s" s="2">
        <v>125</v>
      </c>
      <c r="AM128" t="s" s="2">
        <v>77</v>
      </c>
      <c r="AN128" t="s" s="2">
        <v>77</v>
      </c>
    </row>
    <row r="129" hidden="true">
      <c r="A129" t="s" s="2">
        <v>596</v>
      </c>
      <c r="B129" s="2"/>
      <c r="C129" t="s" s="2">
        <v>127</v>
      </c>
      <c r="D129" s="2"/>
      <c r="E129" t="s" s="2">
        <v>75</v>
      </c>
      <c r="F129" t="s" s="2">
        <v>75</v>
      </c>
      <c r="G129" t="s" s="2">
        <v>77</v>
      </c>
      <c r="H129" t="s" s="2">
        <v>77</v>
      </c>
      <c r="I129" t="s" s="2">
        <v>77</v>
      </c>
      <c r="J129" t="s" s="2">
        <v>128</v>
      </c>
      <c r="K129" t="s" s="2">
        <v>129</v>
      </c>
      <c r="L129" t="s" s="2">
        <v>130</v>
      </c>
      <c r="M129" t="s" s="2">
        <v>131</v>
      </c>
      <c r="N129" s="2"/>
      <c r="O129" t="s" s="2">
        <v>77</v>
      </c>
      <c r="P129" s="2"/>
      <c r="Q129" t="s" s="2">
        <v>77</v>
      </c>
      <c r="R129" t="s" s="2">
        <v>77</v>
      </c>
      <c r="S129" t="s" s="2">
        <v>77</v>
      </c>
      <c r="T129" t="s" s="2">
        <v>77</v>
      </c>
      <c r="U129" t="s" s="2">
        <v>77</v>
      </c>
      <c r="V129" t="s" s="2">
        <v>77</v>
      </c>
      <c r="W129" t="s" s="2">
        <v>77</v>
      </c>
      <c r="X129" t="s" s="2">
        <v>77</v>
      </c>
      <c r="Y129" t="s" s="2">
        <v>77</v>
      </c>
      <c r="Z129" t="s" s="2">
        <v>77</v>
      </c>
      <c r="AA129" t="s" s="2">
        <v>132</v>
      </c>
      <c r="AB129" t="s" s="2">
        <v>133</v>
      </c>
      <c r="AC129" t="s" s="2">
        <v>77</v>
      </c>
      <c r="AD129" t="s" s="2">
        <v>134</v>
      </c>
      <c r="AE129" t="s" s="2">
        <v>135</v>
      </c>
      <c r="AF129" t="s" s="2">
        <v>75</v>
      </c>
      <c r="AG129" t="s" s="2">
        <v>76</v>
      </c>
      <c r="AH129" t="s" s="2">
        <v>77</v>
      </c>
      <c r="AI129" t="s" s="2">
        <v>136</v>
      </c>
      <c r="AJ129" t="s" s="2">
        <v>77</v>
      </c>
      <c r="AK129" t="s" s="2">
        <v>77</v>
      </c>
      <c r="AL129" t="s" s="2">
        <v>125</v>
      </c>
      <c r="AM129" t="s" s="2">
        <v>77</v>
      </c>
      <c r="AN129" t="s" s="2">
        <v>77</v>
      </c>
    </row>
    <row r="130" hidden="true">
      <c r="A130" t="s" s="2">
        <v>597</v>
      </c>
      <c r="B130" s="2"/>
      <c r="C130" t="s" s="2">
        <v>77</v>
      </c>
      <c r="D130" s="2"/>
      <c r="E130" t="s" s="2">
        <v>85</v>
      </c>
      <c r="F130" t="s" s="2">
        <v>85</v>
      </c>
      <c r="G130" t="s" s="2">
        <v>77</v>
      </c>
      <c r="H130" t="s" s="2">
        <v>77</v>
      </c>
      <c r="I130" t="s" s="2">
        <v>77</v>
      </c>
      <c r="J130" t="s" s="2">
        <v>99</v>
      </c>
      <c r="K130" t="s" s="2">
        <v>598</v>
      </c>
      <c r="L130" t="s" s="2">
        <v>599</v>
      </c>
      <c r="M130" t="s" s="2">
        <v>600</v>
      </c>
      <c r="N130" s="2"/>
      <c r="O130" t="s" s="2">
        <v>77</v>
      </c>
      <c r="P130" s="2"/>
      <c r="Q130" t="s" s="2">
        <v>601</v>
      </c>
      <c r="R130" t="s" s="2">
        <v>77</v>
      </c>
      <c r="S130" t="s" s="2">
        <v>77</v>
      </c>
      <c r="T130" t="s" s="2">
        <v>77</v>
      </c>
      <c r="U130" t="s" s="2">
        <v>77</v>
      </c>
      <c r="V130" t="s" s="2">
        <v>77</v>
      </c>
      <c r="W130" t="s" s="2">
        <v>77</v>
      </c>
      <c r="X130" t="s" s="2">
        <v>77</v>
      </c>
      <c r="Y130" t="s" s="2">
        <v>77</v>
      </c>
      <c r="Z130" t="s" s="2">
        <v>77</v>
      </c>
      <c r="AA130" t="s" s="2">
        <v>77</v>
      </c>
      <c r="AB130" t="s" s="2">
        <v>77</v>
      </c>
      <c r="AC130" t="s" s="2">
        <v>77</v>
      </c>
      <c r="AD130" t="s" s="2">
        <v>77</v>
      </c>
      <c r="AE130" t="s" s="2">
        <v>602</v>
      </c>
      <c r="AF130" t="s" s="2">
        <v>85</v>
      </c>
      <c r="AG130" t="s" s="2">
        <v>85</v>
      </c>
      <c r="AH130" t="s" s="2">
        <v>77</v>
      </c>
      <c r="AI130" t="s" s="2">
        <v>77</v>
      </c>
      <c r="AJ130" t="s" s="2">
        <v>77</v>
      </c>
      <c r="AK130" t="s" s="2">
        <v>77</v>
      </c>
      <c r="AL130" t="s" s="2">
        <v>144</v>
      </c>
      <c r="AM130" t="s" s="2">
        <v>77</v>
      </c>
      <c r="AN130" t="s" s="2">
        <v>77</v>
      </c>
    </row>
    <row r="131" hidden="true">
      <c r="A131" t="s" s="2">
        <v>603</v>
      </c>
      <c r="B131" s="2"/>
      <c r="C131" t="s" s="2">
        <v>77</v>
      </c>
      <c r="D131" s="2"/>
      <c r="E131" t="s" s="2">
        <v>75</v>
      </c>
      <c r="F131" t="s" s="2">
        <v>85</v>
      </c>
      <c r="G131" t="s" s="2">
        <v>77</v>
      </c>
      <c r="H131" t="s" s="2">
        <v>77</v>
      </c>
      <c r="I131" t="s" s="2">
        <v>77</v>
      </c>
      <c r="J131" t="s" s="2">
        <v>226</v>
      </c>
      <c r="K131" t="s" s="2">
        <v>604</v>
      </c>
      <c r="L131" t="s" s="2">
        <v>605</v>
      </c>
      <c r="M131" s="2"/>
      <c r="N131" s="2"/>
      <c r="O131" t="s" s="2">
        <v>77</v>
      </c>
      <c r="P131" s="2"/>
      <c r="Q131" t="s" s="2">
        <v>77</v>
      </c>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606</v>
      </c>
      <c r="AF131" t="s" s="2">
        <v>75</v>
      </c>
      <c r="AG131" t="s" s="2">
        <v>85</v>
      </c>
      <c r="AH131" t="s" s="2">
        <v>77</v>
      </c>
      <c r="AI131" t="s" s="2">
        <v>97</v>
      </c>
      <c r="AJ131" t="s" s="2">
        <v>77</v>
      </c>
      <c r="AK131" t="s" s="2">
        <v>77</v>
      </c>
      <c r="AL131" t="s" s="2">
        <v>144</v>
      </c>
      <c r="AM131" t="s" s="2">
        <v>77</v>
      </c>
      <c r="AN131" t="s" s="2">
        <v>77</v>
      </c>
    </row>
    <row r="132" hidden="true">
      <c r="A132" t="s" s="2">
        <v>607</v>
      </c>
      <c r="B132" s="2"/>
      <c r="C132" t="s" s="2">
        <v>77</v>
      </c>
      <c r="D132" s="2"/>
      <c r="E132" t="s" s="2">
        <v>75</v>
      </c>
      <c r="F132" t="s" s="2">
        <v>85</v>
      </c>
      <c r="G132" t="s" s="2">
        <v>77</v>
      </c>
      <c r="H132" t="s" s="2">
        <v>77</v>
      </c>
      <c r="I132" t="s" s="2">
        <v>77</v>
      </c>
      <c r="J132" t="s" s="2">
        <v>87</v>
      </c>
      <c r="K132" t="s" s="2">
        <v>122</v>
      </c>
      <c r="L132" t="s" s="2">
        <v>123</v>
      </c>
      <c r="M132" s="2"/>
      <c r="N132" s="2"/>
      <c r="O132" t="s" s="2">
        <v>77</v>
      </c>
      <c r="P132" s="2"/>
      <c r="Q132" t="s" s="2">
        <v>77</v>
      </c>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124</v>
      </c>
      <c r="AF132" t="s" s="2">
        <v>75</v>
      </c>
      <c r="AG132" t="s" s="2">
        <v>85</v>
      </c>
      <c r="AH132" t="s" s="2">
        <v>77</v>
      </c>
      <c r="AI132" t="s" s="2">
        <v>77</v>
      </c>
      <c r="AJ132" t="s" s="2">
        <v>77</v>
      </c>
      <c r="AK132" t="s" s="2">
        <v>77</v>
      </c>
      <c r="AL132" t="s" s="2">
        <v>125</v>
      </c>
      <c r="AM132" t="s" s="2">
        <v>77</v>
      </c>
      <c r="AN132" t="s" s="2">
        <v>77</v>
      </c>
    </row>
    <row r="133" hidden="true">
      <c r="A133" t="s" s="2">
        <v>608</v>
      </c>
      <c r="B133" s="2"/>
      <c r="C133" t="s" s="2">
        <v>127</v>
      </c>
      <c r="D133" s="2"/>
      <c r="E133" t="s" s="2">
        <v>75</v>
      </c>
      <c r="F133" t="s" s="2">
        <v>76</v>
      </c>
      <c r="G133" t="s" s="2">
        <v>77</v>
      </c>
      <c r="H133" t="s" s="2">
        <v>77</v>
      </c>
      <c r="I133" t="s" s="2">
        <v>77</v>
      </c>
      <c r="J133" t="s" s="2">
        <v>128</v>
      </c>
      <c r="K133" t="s" s="2">
        <v>129</v>
      </c>
      <c r="L133" t="s" s="2">
        <v>130</v>
      </c>
      <c r="M133" t="s" s="2">
        <v>131</v>
      </c>
      <c r="N133" s="2"/>
      <c r="O133" t="s" s="2">
        <v>77</v>
      </c>
      <c r="P133" s="2"/>
      <c r="Q133" t="s" s="2">
        <v>77</v>
      </c>
      <c r="R133" t="s" s="2">
        <v>77</v>
      </c>
      <c r="S133" t="s" s="2">
        <v>77</v>
      </c>
      <c r="T133" t="s" s="2">
        <v>77</v>
      </c>
      <c r="U133" t="s" s="2">
        <v>77</v>
      </c>
      <c r="V133" t="s" s="2">
        <v>77</v>
      </c>
      <c r="W133" t="s" s="2">
        <v>77</v>
      </c>
      <c r="X133" t="s" s="2">
        <v>77</v>
      </c>
      <c r="Y133" t="s" s="2">
        <v>77</v>
      </c>
      <c r="Z133" t="s" s="2">
        <v>77</v>
      </c>
      <c r="AA133" t="s" s="2">
        <v>132</v>
      </c>
      <c r="AB133" t="s" s="2">
        <v>133</v>
      </c>
      <c r="AC133" t="s" s="2">
        <v>77</v>
      </c>
      <c r="AD133" t="s" s="2">
        <v>134</v>
      </c>
      <c r="AE133" t="s" s="2">
        <v>135</v>
      </c>
      <c r="AF133" t="s" s="2">
        <v>75</v>
      </c>
      <c r="AG133" t="s" s="2">
        <v>76</v>
      </c>
      <c r="AH133" t="s" s="2">
        <v>77</v>
      </c>
      <c r="AI133" t="s" s="2">
        <v>136</v>
      </c>
      <c r="AJ133" t="s" s="2">
        <v>77</v>
      </c>
      <c r="AK133" t="s" s="2">
        <v>77</v>
      </c>
      <c r="AL133" t="s" s="2">
        <v>125</v>
      </c>
      <c r="AM133" t="s" s="2">
        <v>77</v>
      </c>
      <c r="AN133" t="s" s="2">
        <v>77</v>
      </c>
    </row>
    <row r="134" hidden="true">
      <c r="A134" t="s" s="2">
        <v>609</v>
      </c>
      <c r="B134" s="2"/>
      <c r="C134" t="s" s="2">
        <v>77</v>
      </c>
      <c r="D134" s="2"/>
      <c r="E134" t="s" s="2">
        <v>85</v>
      </c>
      <c r="F134" t="s" s="2">
        <v>85</v>
      </c>
      <c r="G134" t="s" s="2">
        <v>77</v>
      </c>
      <c r="H134" t="s" s="2">
        <v>77</v>
      </c>
      <c r="I134" t="s" s="2">
        <v>86</v>
      </c>
      <c r="J134" t="s" s="2">
        <v>460</v>
      </c>
      <c r="K134" t="s" s="2">
        <v>610</v>
      </c>
      <c r="L134" t="s" s="2">
        <v>611</v>
      </c>
      <c r="M134" t="s" s="2">
        <v>612</v>
      </c>
      <c r="N134" s="2"/>
      <c r="O134" t="s" s="2">
        <v>77</v>
      </c>
      <c r="P134" s="2"/>
      <c r="Q134" t="s" s="2">
        <v>77</v>
      </c>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613</v>
      </c>
      <c r="AF134" t="s" s="2">
        <v>75</v>
      </c>
      <c r="AG134" t="s" s="2">
        <v>85</v>
      </c>
      <c r="AH134" t="s" s="2">
        <v>614</v>
      </c>
      <c r="AI134" t="s" s="2">
        <v>97</v>
      </c>
      <c r="AJ134" t="s" s="2">
        <v>77</v>
      </c>
      <c r="AK134" t="s" s="2">
        <v>77</v>
      </c>
      <c r="AL134" t="s" s="2">
        <v>615</v>
      </c>
      <c r="AM134" t="s" s="2">
        <v>77</v>
      </c>
      <c r="AN134" t="s" s="2">
        <v>616</v>
      </c>
    </row>
    <row r="135" hidden="true">
      <c r="A135" t="s" s="2">
        <v>617</v>
      </c>
      <c r="B135" s="2"/>
      <c r="C135" t="s" s="2">
        <v>77</v>
      </c>
      <c r="D135" s="2"/>
      <c r="E135" t="s" s="2">
        <v>75</v>
      </c>
      <c r="F135" t="s" s="2">
        <v>85</v>
      </c>
      <c r="G135" t="s" s="2">
        <v>77</v>
      </c>
      <c r="H135" t="s" s="2">
        <v>77</v>
      </c>
      <c r="I135" t="s" s="2">
        <v>86</v>
      </c>
      <c r="J135" t="s" s="2">
        <v>460</v>
      </c>
      <c r="K135" t="s" s="2">
        <v>618</v>
      </c>
      <c r="L135" t="s" s="2">
        <v>619</v>
      </c>
      <c r="M135" t="s" s="2">
        <v>620</v>
      </c>
      <c r="N135" s="2"/>
      <c r="O135" t="s" s="2">
        <v>77</v>
      </c>
      <c r="P135" t="s" s="2">
        <v>621</v>
      </c>
      <c r="Q135" t="s" s="2">
        <v>77</v>
      </c>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622</v>
      </c>
      <c r="AF135" t="s" s="2">
        <v>75</v>
      </c>
      <c r="AG135" t="s" s="2">
        <v>85</v>
      </c>
      <c r="AH135" t="s" s="2">
        <v>614</v>
      </c>
      <c r="AI135" t="s" s="2">
        <v>97</v>
      </c>
      <c r="AJ135" t="s" s="2">
        <v>77</v>
      </c>
      <c r="AK135" t="s" s="2">
        <v>77</v>
      </c>
      <c r="AL135" t="s" s="2">
        <v>623</v>
      </c>
      <c r="AM135" t="s" s="2">
        <v>77</v>
      </c>
      <c r="AN135" t="s" s="2">
        <v>624</v>
      </c>
    </row>
    <row r="136" hidden="true">
      <c r="A136" t="s" s="2">
        <v>584</v>
      </c>
      <c r="B136" t="s" s="2">
        <v>625</v>
      </c>
      <c r="C136" t="s" s="2">
        <v>127</v>
      </c>
      <c r="D136" s="2"/>
      <c r="E136" t="s" s="2">
        <v>75</v>
      </c>
      <c r="F136" t="s" s="2">
        <v>75</v>
      </c>
      <c r="G136" t="s" s="2">
        <v>77</v>
      </c>
      <c r="H136" t="s" s="2">
        <v>77</v>
      </c>
      <c r="I136" t="s" s="2">
        <v>77</v>
      </c>
      <c r="J136" t="s" s="2">
        <v>626</v>
      </c>
      <c r="K136" t="s" s="2">
        <v>627</v>
      </c>
      <c r="L136" t="s" s="2">
        <v>628</v>
      </c>
      <c r="M136" t="s" s="2">
        <v>131</v>
      </c>
      <c r="N136" s="2"/>
      <c r="O136" t="s" s="2">
        <v>77</v>
      </c>
      <c r="P136" s="2"/>
      <c r="Q136" t="s" s="2">
        <v>77</v>
      </c>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135</v>
      </c>
      <c r="AF136" t="s" s="2">
        <v>75</v>
      </c>
      <c r="AG136" t="s" s="2">
        <v>76</v>
      </c>
      <c r="AH136" t="s" s="2">
        <v>77</v>
      </c>
      <c r="AI136" t="s" s="2">
        <v>136</v>
      </c>
      <c r="AJ136" t="s" s="2">
        <v>77</v>
      </c>
      <c r="AK136" t="s" s="2">
        <v>77</v>
      </c>
      <c r="AL136" t="s" s="2">
        <v>125</v>
      </c>
      <c r="AM136" t="s" s="2">
        <v>77</v>
      </c>
      <c r="AN136" t="s" s="2">
        <v>77</v>
      </c>
    </row>
    <row r="137" hidden="true">
      <c r="A137" t="s" s="2">
        <v>584</v>
      </c>
      <c r="B137" t="s" s="2">
        <v>629</v>
      </c>
      <c r="C137" t="s" s="2">
        <v>127</v>
      </c>
      <c r="D137" s="2"/>
      <c r="E137" t="s" s="2">
        <v>75</v>
      </c>
      <c r="F137" t="s" s="2">
        <v>75</v>
      </c>
      <c r="G137" t="s" s="2">
        <v>77</v>
      </c>
      <c r="H137" t="s" s="2">
        <v>77</v>
      </c>
      <c r="I137" t="s" s="2">
        <v>77</v>
      </c>
      <c r="J137" t="s" s="2">
        <v>630</v>
      </c>
      <c r="K137" t="s" s="2">
        <v>629</v>
      </c>
      <c r="L137" t="s" s="2">
        <v>631</v>
      </c>
      <c r="M137" t="s" s="2">
        <v>131</v>
      </c>
      <c r="N137" s="2"/>
      <c r="O137" t="s" s="2">
        <v>77</v>
      </c>
      <c r="P137" s="2"/>
      <c r="Q137" t="s" s="2">
        <v>77</v>
      </c>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135</v>
      </c>
      <c r="AF137" t="s" s="2">
        <v>75</v>
      </c>
      <c r="AG137" t="s" s="2">
        <v>76</v>
      </c>
      <c r="AH137" t="s" s="2">
        <v>77</v>
      </c>
      <c r="AI137" t="s" s="2">
        <v>136</v>
      </c>
      <c r="AJ137" t="s" s="2">
        <v>77</v>
      </c>
      <c r="AK137" t="s" s="2">
        <v>77</v>
      </c>
      <c r="AL137" t="s" s="2">
        <v>125</v>
      </c>
      <c r="AM137" t="s" s="2">
        <v>77</v>
      </c>
      <c r="AN137" t="s" s="2">
        <v>77</v>
      </c>
    </row>
    <row r="138" hidden="true">
      <c r="A138" t="s" s="2">
        <v>632</v>
      </c>
      <c r="B138" s="2"/>
      <c r="C138" t="s" s="2">
        <v>633</v>
      </c>
      <c r="D138" s="2"/>
      <c r="E138" t="s" s="2">
        <v>75</v>
      </c>
      <c r="F138" t="s" s="2">
        <v>76</v>
      </c>
      <c r="G138" t="s" s="2">
        <v>77</v>
      </c>
      <c r="H138" t="s" s="2">
        <v>86</v>
      </c>
      <c r="I138" t="s" s="2">
        <v>86</v>
      </c>
      <c r="J138" t="s" s="2">
        <v>128</v>
      </c>
      <c r="K138" t="s" s="2">
        <v>634</v>
      </c>
      <c r="L138" t="s" s="2">
        <v>635</v>
      </c>
      <c r="M138" t="s" s="2">
        <v>131</v>
      </c>
      <c r="N138" t="s" s="2">
        <v>167</v>
      </c>
      <c r="O138" t="s" s="2">
        <v>77</v>
      </c>
      <c r="P138" s="2"/>
      <c r="Q138" t="s" s="2">
        <v>77</v>
      </c>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636</v>
      </c>
      <c r="AF138" t="s" s="2">
        <v>75</v>
      </c>
      <c r="AG138" t="s" s="2">
        <v>76</v>
      </c>
      <c r="AH138" t="s" s="2">
        <v>77</v>
      </c>
      <c r="AI138" t="s" s="2">
        <v>136</v>
      </c>
      <c r="AJ138" t="s" s="2">
        <v>77</v>
      </c>
      <c r="AK138" t="s" s="2">
        <v>77</v>
      </c>
      <c r="AL138" t="s" s="2">
        <v>144</v>
      </c>
      <c r="AM138" t="s" s="2">
        <v>77</v>
      </c>
      <c r="AN138" t="s" s="2">
        <v>77</v>
      </c>
    </row>
    <row r="139" hidden="true">
      <c r="A139" t="s" s="2">
        <v>637</v>
      </c>
      <c r="B139" s="2"/>
      <c r="C139" t="s" s="2">
        <v>77</v>
      </c>
      <c r="D139" s="2"/>
      <c r="E139" t="s" s="2">
        <v>75</v>
      </c>
      <c r="F139" t="s" s="2">
        <v>85</v>
      </c>
      <c r="G139" t="s" s="2">
        <v>77</v>
      </c>
      <c r="H139" t="s" s="2">
        <v>77</v>
      </c>
      <c r="I139" t="s" s="2">
        <v>86</v>
      </c>
      <c r="J139" t="s" s="2">
        <v>638</v>
      </c>
      <c r="K139" t="s" s="2">
        <v>639</v>
      </c>
      <c r="L139" t="s" s="2">
        <v>640</v>
      </c>
      <c r="M139" t="s" s="2">
        <v>641</v>
      </c>
      <c r="N139" t="s" s="2">
        <v>642</v>
      </c>
      <c r="O139" t="s" s="2">
        <v>77</v>
      </c>
      <c r="P139" s="2"/>
      <c r="Q139" t="s" s="2">
        <v>77</v>
      </c>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643</v>
      </c>
      <c r="AF139" t="s" s="2">
        <v>75</v>
      </c>
      <c r="AG139" t="s" s="2">
        <v>85</v>
      </c>
      <c r="AH139" t="s" s="2">
        <v>77</v>
      </c>
      <c r="AI139" t="s" s="2">
        <v>97</v>
      </c>
      <c r="AJ139" t="s" s="2">
        <v>77</v>
      </c>
      <c r="AK139" t="s" s="2">
        <v>77</v>
      </c>
      <c r="AL139" t="s" s="2">
        <v>644</v>
      </c>
      <c r="AM139" t="s" s="2">
        <v>77</v>
      </c>
      <c r="AN139" t="s" s="2">
        <v>645</v>
      </c>
    </row>
    <row r="140">
      <c r="A140" t="s" s="2">
        <v>646</v>
      </c>
      <c r="B140" s="2"/>
      <c r="C140" t="s" s="2">
        <v>77</v>
      </c>
      <c r="D140" s="2"/>
      <c r="E140" t="s" s="2">
        <v>85</v>
      </c>
      <c r="F140" t="s" s="2">
        <v>85</v>
      </c>
      <c r="G140" t="s" s="2">
        <v>86</v>
      </c>
      <c r="H140" t="s" s="2">
        <v>77</v>
      </c>
      <c r="I140" t="s" s="2">
        <v>86</v>
      </c>
      <c r="J140" t="s" s="2">
        <v>87</v>
      </c>
      <c r="K140" t="s" s="2">
        <v>647</v>
      </c>
      <c r="L140" t="s" s="2">
        <v>648</v>
      </c>
      <c r="M140" t="s" s="2">
        <v>649</v>
      </c>
      <c r="N140" t="s" s="2">
        <v>650</v>
      </c>
      <c r="O140" t="s" s="2">
        <v>77</v>
      </c>
      <c r="P140" s="2"/>
      <c r="Q140" t="s" s="2">
        <v>77</v>
      </c>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651</v>
      </c>
      <c r="AF140" t="s" s="2">
        <v>75</v>
      </c>
      <c r="AG140" t="s" s="2">
        <v>85</v>
      </c>
      <c r="AH140" t="s" s="2">
        <v>77</v>
      </c>
      <c r="AI140" t="s" s="2">
        <v>97</v>
      </c>
      <c r="AJ140" t="s" s="2">
        <v>77</v>
      </c>
      <c r="AK140" t="s" s="2">
        <v>77</v>
      </c>
      <c r="AL140" t="s" s="2">
        <v>644</v>
      </c>
      <c r="AM140" t="s" s="2">
        <v>77</v>
      </c>
      <c r="AN140" t="s" s="2">
        <v>652</v>
      </c>
    </row>
    <row r="141">
      <c r="A141" t="s" s="2">
        <v>653</v>
      </c>
      <c r="B141" s="2"/>
      <c r="C141" t="s" s="2">
        <v>77</v>
      </c>
      <c r="D141" s="2"/>
      <c r="E141" t="s" s="2">
        <v>75</v>
      </c>
      <c r="F141" t="s" s="2">
        <v>76</v>
      </c>
      <c r="G141" t="s" s="2">
        <v>86</v>
      </c>
      <c r="H141" t="s" s="2">
        <v>77</v>
      </c>
      <c r="I141" t="s" s="2">
        <v>86</v>
      </c>
      <c r="J141" t="s" s="2">
        <v>197</v>
      </c>
      <c r="K141" t="s" s="2">
        <v>654</v>
      </c>
      <c r="L141" t="s" s="2">
        <v>655</v>
      </c>
      <c r="M141" t="s" s="2">
        <v>656</v>
      </c>
      <c r="N141" t="s" s="2">
        <v>657</v>
      </c>
      <c r="O141" t="s" s="2">
        <v>77</v>
      </c>
      <c r="P141" s="2"/>
      <c r="Q141" t="s" s="2">
        <v>77</v>
      </c>
      <c r="R141" t="s" s="2">
        <v>77</v>
      </c>
      <c r="S141" t="s" s="2">
        <v>77</v>
      </c>
      <c r="T141" t="s" s="2">
        <v>77</v>
      </c>
      <c r="U141" t="s" s="2">
        <v>77</v>
      </c>
      <c r="V141" t="s" s="2">
        <v>77</v>
      </c>
      <c r="W141" t="s" s="2">
        <v>272</v>
      </c>
      <c r="X141" t="s" s="2">
        <v>658</v>
      </c>
      <c r="Y141" t="s" s="2">
        <v>659</v>
      </c>
      <c r="Z141" t="s" s="2">
        <v>77</v>
      </c>
      <c r="AA141" t="s" s="2">
        <v>77</v>
      </c>
      <c r="AB141" t="s" s="2">
        <v>77</v>
      </c>
      <c r="AC141" t="s" s="2">
        <v>77</v>
      </c>
      <c r="AD141" t="s" s="2">
        <v>77</v>
      </c>
      <c r="AE141" t="s" s="2">
        <v>660</v>
      </c>
      <c r="AF141" t="s" s="2">
        <v>75</v>
      </c>
      <c r="AG141" t="s" s="2">
        <v>76</v>
      </c>
      <c r="AH141" t="s" s="2">
        <v>77</v>
      </c>
      <c r="AI141" t="s" s="2">
        <v>97</v>
      </c>
      <c r="AJ141" t="s" s="2">
        <v>77</v>
      </c>
      <c r="AK141" t="s" s="2">
        <v>77</v>
      </c>
      <c r="AL141" t="s" s="2">
        <v>644</v>
      </c>
      <c r="AM141" t="s" s="2">
        <v>77</v>
      </c>
      <c r="AN141" t="s" s="2">
        <v>661</v>
      </c>
    </row>
    <row r="142" hidden="true">
      <c r="A142" t="s" s="2">
        <v>662</v>
      </c>
      <c r="B142" s="2"/>
      <c r="C142" t="s" s="2">
        <v>77</v>
      </c>
      <c r="D142" s="2"/>
      <c r="E142" t="s" s="2">
        <v>75</v>
      </c>
      <c r="F142" t="s" s="2">
        <v>85</v>
      </c>
      <c r="G142" t="s" s="2">
        <v>77</v>
      </c>
      <c r="H142" t="s" s="2">
        <v>77</v>
      </c>
      <c r="I142" t="s" s="2">
        <v>77</v>
      </c>
      <c r="J142" t="s" s="2">
        <v>87</v>
      </c>
      <c r="K142" t="s" s="2">
        <v>327</v>
      </c>
      <c r="L142" t="s" s="2">
        <v>328</v>
      </c>
      <c r="M142" s="2"/>
      <c r="N142" s="2"/>
      <c r="O142" t="s" s="2">
        <v>77</v>
      </c>
      <c r="P142" s="2"/>
      <c r="Q142" t="s" s="2">
        <v>77</v>
      </c>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124</v>
      </c>
      <c r="AF142" t="s" s="2">
        <v>75</v>
      </c>
      <c r="AG142" t="s" s="2">
        <v>85</v>
      </c>
      <c r="AH142" t="s" s="2">
        <v>77</v>
      </c>
      <c r="AI142" t="s" s="2">
        <v>77</v>
      </c>
      <c r="AJ142" t="s" s="2">
        <v>77</v>
      </c>
      <c r="AK142" t="s" s="2">
        <v>77</v>
      </c>
      <c r="AL142" t="s" s="2">
        <v>125</v>
      </c>
      <c r="AM142" t="s" s="2">
        <v>77</v>
      </c>
      <c r="AN142" t="s" s="2">
        <v>77</v>
      </c>
    </row>
    <row r="143" hidden="true">
      <c r="A143" t="s" s="2">
        <v>663</v>
      </c>
      <c r="B143" s="2"/>
      <c r="C143" t="s" s="2">
        <v>127</v>
      </c>
      <c r="D143" s="2"/>
      <c r="E143" t="s" s="2">
        <v>75</v>
      </c>
      <c r="F143" t="s" s="2">
        <v>76</v>
      </c>
      <c r="G143" t="s" s="2">
        <v>77</v>
      </c>
      <c r="H143" t="s" s="2">
        <v>77</v>
      </c>
      <c r="I143" t="s" s="2">
        <v>77</v>
      </c>
      <c r="J143" t="s" s="2">
        <v>128</v>
      </c>
      <c r="K143" t="s" s="2">
        <v>129</v>
      </c>
      <c r="L143" t="s" s="2">
        <v>130</v>
      </c>
      <c r="M143" t="s" s="2">
        <v>131</v>
      </c>
      <c r="N143" s="2"/>
      <c r="O143" t="s" s="2">
        <v>77</v>
      </c>
      <c r="P143" s="2"/>
      <c r="Q143" t="s" s="2">
        <v>77</v>
      </c>
      <c r="R143" t="s" s="2">
        <v>77</v>
      </c>
      <c r="S143" t="s" s="2">
        <v>77</v>
      </c>
      <c r="T143" t="s" s="2">
        <v>77</v>
      </c>
      <c r="U143" t="s" s="2">
        <v>77</v>
      </c>
      <c r="V143" t="s" s="2">
        <v>77</v>
      </c>
      <c r="W143" t="s" s="2">
        <v>77</v>
      </c>
      <c r="X143" t="s" s="2">
        <v>77</v>
      </c>
      <c r="Y143" t="s" s="2">
        <v>77</v>
      </c>
      <c r="Z143" t="s" s="2">
        <v>77</v>
      </c>
      <c r="AA143" t="s" s="2">
        <v>132</v>
      </c>
      <c r="AB143" t="s" s="2">
        <v>133</v>
      </c>
      <c r="AC143" t="s" s="2">
        <v>77</v>
      </c>
      <c r="AD143" t="s" s="2">
        <v>134</v>
      </c>
      <c r="AE143" t="s" s="2">
        <v>135</v>
      </c>
      <c r="AF143" t="s" s="2">
        <v>75</v>
      </c>
      <c r="AG143" t="s" s="2">
        <v>76</v>
      </c>
      <c r="AH143" t="s" s="2">
        <v>77</v>
      </c>
      <c r="AI143" t="s" s="2">
        <v>136</v>
      </c>
      <c r="AJ143" t="s" s="2">
        <v>77</v>
      </c>
      <c r="AK143" t="s" s="2">
        <v>77</v>
      </c>
      <c r="AL143" t="s" s="2">
        <v>125</v>
      </c>
      <c r="AM143" t="s" s="2">
        <v>77</v>
      </c>
      <c r="AN143" t="s" s="2">
        <v>77</v>
      </c>
    </row>
    <row r="144">
      <c r="A144" t="s" s="2">
        <v>664</v>
      </c>
      <c r="B144" s="2"/>
      <c r="C144" t="s" s="2">
        <v>77</v>
      </c>
      <c r="D144" s="2"/>
      <c r="E144" t="s" s="2">
        <v>85</v>
      </c>
      <c r="F144" t="s" s="2">
        <v>85</v>
      </c>
      <c r="G144" t="s" s="2">
        <v>86</v>
      </c>
      <c r="H144" t="s" s="2">
        <v>77</v>
      </c>
      <c r="I144" t="s" s="2">
        <v>86</v>
      </c>
      <c r="J144" t="s" s="2">
        <v>331</v>
      </c>
      <c r="K144" t="s" s="2">
        <v>665</v>
      </c>
      <c r="L144" t="s" s="2">
        <v>666</v>
      </c>
      <c r="M144" t="s" s="2">
        <v>667</v>
      </c>
      <c r="N144" t="s" s="2">
        <v>668</v>
      </c>
      <c r="O144" t="s" s="2">
        <v>77</v>
      </c>
      <c r="P144" s="2"/>
      <c r="Q144" t="s" s="2">
        <v>77</v>
      </c>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336</v>
      </c>
      <c r="AF144" t="s" s="2">
        <v>75</v>
      </c>
      <c r="AG144" t="s" s="2">
        <v>76</v>
      </c>
      <c r="AH144" t="s" s="2">
        <v>77</v>
      </c>
      <c r="AI144" t="s" s="2">
        <v>97</v>
      </c>
      <c r="AJ144" t="s" s="2">
        <v>77</v>
      </c>
      <c r="AK144" t="s" s="2">
        <v>77</v>
      </c>
      <c r="AL144" t="s" s="2">
        <v>337</v>
      </c>
      <c r="AM144" t="s" s="2">
        <v>77</v>
      </c>
      <c r="AN144" t="s" s="2">
        <v>338</v>
      </c>
    </row>
    <row r="145" hidden="true">
      <c r="A145" t="s" s="2">
        <v>669</v>
      </c>
      <c r="B145" s="2"/>
      <c r="C145" t="s" s="2">
        <v>77</v>
      </c>
      <c r="D145" s="2"/>
      <c r="E145" t="s" s="2">
        <v>75</v>
      </c>
      <c r="F145" t="s" s="2">
        <v>85</v>
      </c>
      <c r="G145" t="s" s="2">
        <v>77</v>
      </c>
      <c r="H145" t="s" s="2">
        <v>77</v>
      </c>
      <c r="I145" t="s" s="2">
        <v>77</v>
      </c>
      <c r="J145" t="s" s="2">
        <v>87</v>
      </c>
      <c r="K145" t="s" s="2">
        <v>327</v>
      </c>
      <c r="L145" t="s" s="2">
        <v>328</v>
      </c>
      <c r="M145" s="2"/>
      <c r="N145" s="2"/>
      <c r="O145" t="s" s="2">
        <v>77</v>
      </c>
      <c r="P145" s="2"/>
      <c r="Q145" t="s" s="2">
        <v>77</v>
      </c>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124</v>
      </c>
      <c r="AF145" t="s" s="2">
        <v>75</v>
      </c>
      <c r="AG145" t="s" s="2">
        <v>85</v>
      </c>
      <c r="AH145" t="s" s="2">
        <v>77</v>
      </c>
      <c r="AI145" t="s" s="2">
        <v>77</v>
      </c>
      <c r="AJ145" t="s" s="2">
        <v>77</v>
      </c>
      <c r="AK145" t="s" s="2">
        <v>77</v>
      </c>
      <c r="AL145" t="s" s="2">
        <v>125</v>
      </c>
      <c r="AM145" t="s" s="2">
        <v>77</v>
      </c>
      <c r="AN145" t="s" s="2">
        <v>77</v>
      </c>
    </row>
    <row r="146" hidden="true">
      <c r="A146" t="s" s="2">
        <v>670</v>
      </c>
      <c r="B146" s="2"/>
      <c r="C146" t="s" s="2">
        <v>127</v>
      </c>
      <c r="D146" s="2"/>
      <c r="E146" t="s" s="2">
        <v>75</v>
      </c>
      <c r="F146" t="s" s="2">
        <v>76</v>
      </c>
      <c r="G146" t="s" s="2">
        <v>77</v>
      </c>
      <c r="H146" t="s" s="2">
        <v>77</v>
      </c>
      <c r="I146" t="s" s="2">
        <v>77</v>
      </c>
      <c r="J146" t="s" s="2">
        <v>128</v>
      </c>
      <c r="K146" t="s" s="2">
        <v>129</v>
      </c>
      <c r="L146" t="s" s="2">
        <v>130</v>
      </c>
      <c r="M146" t="s" s="2">
        <v>131</v>
      </c>
      <c r="N146" s="2"/>
      <c r="O146" t="s" s="2">
        <v>77</v>
      </c>
      <c r="P146" s="2"/>
      <c r="Q146" t="s" s="2">
        <v>77</v>
      </c>
      <c r="R146" t="s" s="2">
        <v>77</v>
      </c>
      <c r="S146" t="s" s="2">
        <v>77</v>
      </c>
      <c r="T146" t="s" s="2">
        <v>77</v>
      </c>
      <c r="U146" t="s" s="2">
        <v>77</v>
      </c>
      <c r="V146" t="s" s="2">
        <v>77</v>
      </c>
      <c r="W146" t="s" s="2">
        <v>77</v>
      </c>
      <c r="X146" t="s" s="2">
        <v>77</v>
      </c>
      <c r="Y146" t="s" s="2">
        <v>77</v>
      </c>
      <c r="Z146" t="s" s="2">
        <v>77</v>
      </c>
      <c r="AA146" t="s" s="2">
        <v>132</v>
      </c>
      <c r="AB146" t="s" s="2">
        <v>133</v>
      </c>
      <c r="AC146" t="s" s="2">
        <v>77</v>
      </c>
      <c r="AD146" t="s" s="2">
        <v>134</v>
      </c>
      <c r="AE146" t="s" s="2">
        <v>135</v>
      </c>
      <c r="AF146" t="s" s="2">
        <v>75</v>
      </c>
      <c r="AG146" t="s" s="2">
        <v>76</v>
      </c>
      <c r="AH146" t="s" s="2">
        <v>77</v>
      </c>
      <c r="AI146" t="s" s="2">
        <v>136</v>
      </c>
      <c r="AJ146" t="s" s="2">
        <v>77</v>
      </c>
      <c r="AK146" t="s" s="2">
        <v>77</v>
      </c>
      <c r="AL146" t="s" s="2">
        <v>125</v>
      </c>
      <c r="AM146" t="s" s="2">
        <v>77</v>
      </c>
      <c r="AN146" t="s" s="2">
        <v>77</v>
      </c>
    </row>
    <row r="147" hidden="true">
      <c r="A147" t="s" s="2">
        <v>671</v>
      </c>
      <c r="B147" s="2"/>
      <c r="C147" t="s" s="2">
        <v>77</v>
      </c>
      <c r="D147" s="2"/>
      <c r="E147" t="s" s="2">
        <v>85</v>
      </c>
      <c r="F147" t="s" s="2">
        <v>85</v>
      </c>
      <c r="G147" t="s" s="2">
        <v>77</v>
      </c>
      <c r="H147" t="s" s="2">
        <v>77</v>
      </c>
      <c r="I147" t="s" s="2">
        <v>86</v>
      </c>
      <c r="J147" t="s" s="2">
        <v>99</v>
      </c>
      <c r="K147" t="s" s="2">
        <v>672</v>
      </c>
      <c r="L147" t="s" s="2">
        <v>673</v>
      </c>
      <c r="M147" t="s" s="2">
        <v>674</v>
      </c>
      <c r="N147" t="s" s="2">
        <v>675</v>
      </c>
      <c r="O147" t="s" s="2">
        <v>77</v>
      </c>
      <c r="P147" s="2"/>
      <c r="Q147" t="s" s="2">
        <v>676</v>
      </c>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346</v>
      </c>
      <c r="AF147" t="s" s="2">
        <v>75</v>
      </c>
      <c r="AG147" t="s" s="2">
        <v>85</v>
      </c>
      <c r="AH147" t="s" s="2">
        <v>77</v>
      </c>
      <c r="AI147" t="s" s="2">
        <v>97</v>
      </c>
      <c r="AJ147" t="s" s="2">
        <v>77</v>
      </c>
      <c r="AK147" t="s" s="2">
        <v>77</v>
      </c>
      <c r="AL147" t="s" s="2">
        <v>347</v>
      </c>
      <c r="AM147" t="s" s="2">
        <v>77</v>
      </c>
      <c r="AN147" t="s" s="2">
        <v>348</v>
      </c>
    </row>
    <row r="148" hidden="true">
      <c r="A148" t="s" s="2">
        <v>677</v>
      </c>
      <c r="B148" s="2"/>
      <c r="C148" t="s" s="2">
        <v>77</v>
      </c>
      <c r="D148" s="2"/>
      <c r="E148" t="s" s="2">
        <v>75</v>
      </c>
      <c r="F148" t="s" s="2">
        <v>85</v>
      </c>
      <c r="G148" t="s" s="2">
        <v>77</v>
      </c>
      <c r="H148" t="s" s="2">
        <v>77</v>
      </c>
      <c r="I148" t="s" s="2">
        <v>86</v>
      </c>
      <c r="J148" t="s" s="2">
        <v>87</v>
      </c>
      <c r="K148" t="s" s="2">
        <v>678</v>
      </c>
      <c r="L148" t="s" s="2">
        <v>679</v>
      </c>
      <c r="M148" t="s" s="2">
        <v>680</v>
      </c>
      <c r="N148" s="2"/>
      <c r="O148" t="s" s="2">
        <v>77</v>
      </c>
      <c r="P148" s="2"/>
      <c r="Q148" t="s" s="2">
        <v>77</v>
      </c>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353</v>
      </c>
      <c r="AF148" t="s" s="2">
        <v>75</v>
      </c>
      <c r="AG148" t="s" s="2">
        <v>85</v>
      </c>
      <c r="AH148" t="s" s="2">
        <v>77</v>
      </c>
      <c r="AI148" t="s" s="2">
        <v>97</v>
      </c>
      <c r="AJ148" t="s" s="2">
        <v>77</v>
      </c>
      <c r="AK148" t="s" s="2">
        <v>77</v>
      </c>
      <c r="AL148" t="s" s="2">
        <v>354</v>
      </c>
      <c r="AM148" t="s" s="2">
        <v>77</v>
      </c>
      <c r="AN148" t="s" s="2">
        <v>355</v>
      </c>
    </row>
    <row r="149">
      <c r="A149" t="s" s="2">
        <v>681</v>
      </c>
      <c r="B149" s="2"/>
      <c r="C149" t="s" s="2">
        <v>77</v>
      </c>
      <c r="D149" s="2"/>
      <c r="E149" t="s" s="2">
        <v>85</v>
      </c>
      <c r="F149" t="s" s="2">
        <v>85</v>
      </c>
      <c r="G149" t="s" s="2">
        <v>86</v>
      </c>
      <c r="H149" t="s" s="2">
        <v>77</v>
      </c>
      <c r="I149" t="s" s="2">
        <v>86</v>
      </c>
      <c r="J149" t="s" s="2">
        <v>105</v>
      </c>
      <c r="K149" t="s" s="2">
        <v>682</v>
      </c>
      <c r="L149" t="s" s="2">
        <v>683</v>
      </c>
      <c r="M149" t="s" s="2">
        <v>649</v>
      </c>
      <c r="N149" t="s" s="2">
        <v>684</v>
      </c>
      <c r="O149" t="s" s="2">
        <v>77</v>
      </c>
      <c r="P149" s="2"/>
      <c r="Q149" t="s" s="2">
        <v>77</v>
      </c>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360</v>
      </c>
      <c r="AF149" t="s" s="2">
        <v>75</v>
      </c>
      <c r="AG149" t="s" s="2">
        <v>85</v>
      </c>
      <c r="AH149" t="s" s="2">
        <v>77</v>
      </c>
      <c r="AI149" t="s" s="2">
        <v>97</v>
      </c>
      <c r="AJ149" t="s" s="2">
        <v>77</v>
      </c>
      <c r="AK149" t="s" s="2">
        <v>77</v>
      </c>
      <c r="AL149" t="s" s="2">
        <v>361</v>
      </c>
      <c r="AM149" t="s" s="2">
        <v>77</v>
      </c>
      <c r="AN149" t="s" s="2">
        <v>362</v>
      </c>
    </row>
    <row r="150">
      <c r="A150" t="s" s="2">
        <v>685</v>
      </c>
      <c r="B150" s="2"/>
      <c r="C150" t="s" s="2">
        <v>77</v>
      </c>
      <c r="D150" s="2"/>
      <c r="E150" t="s" s="2">
        <v>75</v>
      </c>
      <c r="F150" t="s" s="2">
        <v>85</v>
      </c>
      <c r="G150" t="s" s="2">
        <v>86</v>
      </c>
      <c r="H150" t="s" s="2">
        <v>77</v>
      </c>
      <c r="I150" t="s" s="2">
        <v>86</v>
      </c>
      <c r="J150" t="s" s="2">
        <v>87</v>
      </c>
      <c r="K150" t="s" s="2">
        <v>686</v>
      </c>
      <c r="L150" t="s" s="2">
        <v>687</v>
      </c>
      <c r="M150" t="s" s="2">
        <v>649</v>
      </c>
      <c r="N150" t="s" s="2">
        <v>688</v>
      </c>
      <c r="O150" t="s" s="2">
        <v>77</v>
      </c>
      <c r="P150" s="2"/>
      <c r="Q150" t="s" s="2">
        <v>77</v>
      </c>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367</v>
      </c>
      <c r="AF150" t="s" s="2">
        <v>75</v>
      </c>
      <c r="AG150" t="s" s="2">
        <v>85</v>
      </c>
      <c r="AH150" t="s" s="2">
        <v>77</v>
      </c>
      <c r="AI150" t="s" s="2">
        <v>97</v>
      </c>
      <c r="AJ150" t="s" s="2">
        <v>77</v>
      </c>
      <c r="AK150" t="s" s="2">
        <v>77</v>
      </c>
      <c r="AL150" t="s" s="2">
        <v>368</v>
      </c>
      <c r="AM150" t="s" s="2">
        <v>77</v>
      </c>
      <c r="AN150" t="s" s="2">
        <v>369</v>
      </c>
    </row>
    <row r="151" hidden="true">
      <c r="A151" t="s" s="2">
        <v>689</v>
      </c>
      <c r="B151" s="2"/>
      <c r="C151" t="s" s="2">
        <v>77</v>
      </c>
      <c r="D151" s="2"/>
      <c r="E151" t="s" s="2">
        <v>75</v>
      </c>
      <c r="F151" t="s" s="2">
        <v>85</v>
      </c>
      <c r="G151" t="s" s="2">
        <v>77</v>
      </c>
      <c r="H151" t="s" s="2">
        <v>77</v>
      </c>
      <c r="I151" t="s" s="2">
        <v>86</v>
      </c>
      <c r="J151" t="s" s="2">
        <v>305</v>
      </c>
      <c r="K151" t="s" s="2">
        <v>371</v>
      </c>
      <c r="L151" t="s" s="2">
        <v>372</v>
      </c>
      <c r="M151" t="s" s="2">
        <v>690</v>
      </c>
      <c r="N151" t="s" s="2">
        <v>691</v>
      </c>
      <c r="O151" t="s" s="2">
        <v>77</v>
      </c>
      <c r="P151" s="2"/>
      <c r="Q151" t="s" s="2">
        <v>77</v>
      </c>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374</v>
      </c>
      <c r="AF151" t="s" s="2">
        <v>75</v>
      </c>
      <c r="AG151" t="s" s="2">
        <v>85</v>
      </c>
      <c r="AH151" t="s" s="2">
        <v>77</v>
      </c>
      <c r="AI151" t="s" s="2">
        <v>97</v>
      </c>
      <c r="AJ151" t="s" s="2">
        <v>77</v>
      </c>
      <c r="AK151" t="s" s="2">
        <v>77</v>
      </c>
      <c r="AL151" t="s" s="2">
        <v>375</v>
      </c>
      <c r="AM151" t="s" s="2">
        <v>77</v>
      </c>
      <c r="AN151" t="s" s="2">
        <v>376</v>
      </c>
    </row>
    <row r="152">
      <c r="A152" t="s" s="2">
        <v>692</v>
      </c>
      <c r="B152" s="2"/>
      <c r="C152" t="s" s="2">
        <v>77</v>
      </c>
      <c r="D152" s="2"/>
      <c r="E152" t="s" s="2">
        <v>75</v>
      </c>
      <c r="F152" t="s" s="2">
        <v>85</v>
      </c>
      <c r="G152" t="s" s="2">
        <v>86</v>
      </c>
      <c r="H152" t="s" s="2">
        <v>77</v>
      </c>
      <c r="I152" t="s" s="2">
        <v>86</v>
      </c>
      <c r="J152" t="s" s="2">
        <v>87</v>
      </c>
      <c r="K152" t="s" s="2">
        <v>398</v>
      </c>
      <c r="L152" t="s" s="2">
        <v>693</v>
      </c>
      <c r="M152" t="s" s="2">
        <v>400</v>
      </c>
      <c r="N152" t="s" s="2">
        <v>694</v>
      </c>
      <c r="O152" t="s" s="2">
        <v>77</v>
      </c>
      <c r="P152" s="2"/>
      <c r="Q152" t="s" s="2">
        <v>77</v>
      </c>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402</v>
      </c>
      <c r="AF152" t="s" s="2">
        <v>75</v>
      </c>
      <c r="AG152" t="s" s="2">
        <v>85</v>
      </c>
      <c r="AH152" t="s" s="2">
        <v>77</v>
      </c>
      <c r="AI152" t="s" s="2">
        <v>97</v>
      </c>
      <c r="AJ152" t="s" s="2">
        <v>77</v>
      </c>
      <c r="AK152" t="s" s="2">
        <v>77</v>
      </c>
      <c r="AL152" t="s" s="2">
        <v>403</v>
      </c>
      <c r="AM152" t="s" s="2">
        <v>77</v>
      </c>
      <c r="AN152" t="s" s="2">
        <v>404</v>
      </c>
    </row>
    <row r="153" hidden="true">
      <c r="A153" t="s" s="2">
        <v>695</v>
      </c>
      <c r="B153" s="2"/>
      <c r="C153" t="s" s="2">
        <v>77</v>
      </c>
      <c r="D153" s="2"/>
      <c r="E153" t="s" s="2">
        <v>75</v>
      </c>
      <c r="F153" t="s" s="2">
        <v>85</v>
      </c>
      <c r="G153" t="s" s="2">
        <v>77</v>
      </c>
      <c r="H153" t="s" s="2">
        <v>77</v>
      </c>
      <c r="I153" t="s" s="2">
        <v>86</v>
      </c>
      <c r="J153" t="s" s="2">
        <v>87</v>
      </c>
      <c r="K153" t="s" s="2">
        <v>696</v>
      </c>
      <c r="L153" t="s" s="2">
        <v>697</v>
      </c>
      <c r="M153" t="s" s="2">
        <v>649</v>
      </c>
      <c r="N153" s="2"/>
      <c r="O153" t="s" s="2">
        <v>77</v>
      </c>
      <c r="P153" s="2"/>
      <c r="Q153" t="s" s="2">
        <v>77</v>
      </c>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698</v>
      </c>
      <c r="AF153" t="s" s="2">
        <v>75</v>
      </c>
      <c r="AG153" t="s" s="2">
        <v>85</v>
      </c>
      <c r="AH153" t="s" s="2">
        <v>77</v>
      </c>
      <c r="AI153" t="s" s="2">
        <v>97</v>
      </c>
      <c r="AJ153" t="s" s="2">
        <v>77</v>
      </c>
      <c r="AK153" t="s" s="2">
        <v>77</v>
      </c>
      <c r="AL153" t="s" s="2">
        <v>644</v>
      </c>
      <c r="AM153" t="s" s="2">
        <v>77</v>
      </c>
      <c r="AN153" t="s" s="2">
        <v>661</v>
      </c>
    </row>
    <row r="154" hidden="true">
      <c r="A154" t="s" s="2">
        <v>699</v>
      </c>
      <c r="B154" s="2"/>
      <c r="C154" t="s" s="2">
        <v>77</v>
      </c>
      <c r="D154" s="2"/>
      <c r="E154" t="s" s="2">
        <v>75</v>
      </c>
      <c r="F154" t="s" s="2">
        <v>85</v>
      </c>
      <c r="G154" t="s" s="2">
        <v>77</v>
      </c>
      <c r="H154" t="s" s="2">
        <v>77</v>
      </c>
      <c r="I154" t="s" s="2">
        <v>86</v>
      </c>
      <c r="J154" t="s" s="2">
        <v>700</v>
      </c>
      <c r="K154" t="s" s="2">
        <v>701</v>
      </c>
      <c r="L154" t="s" s="2">
        <v>702</v>
      </c>
      <c r="M154" t="s" s="2">
        <v>703</v>
      </c>
      <c r="N154" t="s" s="2">
        <v>704</v>
      </c>
      <c r="O154" t="s" s="2">
        <v>77</v>
      </c>
      <c r="P154" s="2"/>
      <c r="Q154" t="s" s="2">
        <v>77</v>
      </c>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705</v>
      </c>
      <c r="AF154" t="s" s="2">
        <v>75</v>
      </c>
      <c r="AG154" t="s" s="2">
        <v>85</v>
      </c>
      <c r="AH154" t="s" s="2">
        <v>77</v>
      </c>
      <c r="AI154" t="s" s="2">
        <v>97</v>
      </c>
      <c r="AJ154" t="s" s="2">
        <v>77</v>
      </c>
      <c r="AK154" t="s" s="2">
        <v>77</v>
      </c>
      <c r="AL154" t="s" s="2">
        <v>706</v>
      </c>
      <c r="AM154" t="s" s="2">
        <v>77</v>
      </c>
      <c r="AN154" t="s" s="2">
        <v>77</v>
      </c>
    </row>
    <row r="155" hidden="true">
      <c r="A155" t="s" s="2">
        <v>707</v>
      </c>
      <c r="B155" s="2"/>
      <c r="C155" t="s" s="2">
        <v>77</v>
      </c>
      <c r="D155" s="2"/>
      <c r="E155" t="s" s="2">
        <v>75</v>
      </c>
      <c r="F155" t="s" s="2">
        <v>85</v>
      </c>
      <c r="G155" t="s" s="2">
        <v>77</v>
      </c>
      <c r="H155" t="s" s="2">
        <v>77</v>
      </c>
      <c r="I155" t="s" s="2">
        <v>77</v>
      </c>
      <c r="J155" t="s" s="2">
        <v>87</v>
      </c>
      <c r="K155" t="s" s="2">
        <v>327</v>
      </c>
      <c r="L155" t="s" s="2">
        <v>328</v>
      </c>
      <c r="M155" s="2"/>
      <c r="N155" s="2"/>
      <c r="O155" t="s" s="2">
        <v>77</v>
      </c>
      <c r="P155" s="2"/>
      <c r="Q155" t="s" s="2">
        <v>77</v>
      </c>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124</v>
      </c>
      <c r="AF155" t="s" s="2">
        <v>75</v>
      </c>
      <c r="AG155" t="s" s="2">
        <v>85</v>
      </c>
      <c r="AH155" t="s" s="2">
        <v>77</v>
      </c>
      <c r="AI155" t="s" s="2">
        <v>77</v>
      </c>
      <c r="AJ155" t="s" s="2">
        <v>77</v>
      </c>
      <c r="AK155" t="s" s="2">
        <v>77</v>
      </c>
      <c r="AL155" t="s" s="2">
        <v>125</v>
      </c>
      <c r="AM155" t="s" s="2">
        <v>77</v>
      </c>
      <c r="AN155" t="s" s="2">
        <v>77</v>
      </c>
    </row>
    <row r="156" hidden="true">
      <c r="A156" t="s" s="2">
        <v>708</v>
      </c>
      <c r="B156" s="2"/>
      <c r="C156" t="s" s="2">
        <v>127</v>
      </c>
      <c r="D156" s="2"/>
      <c r="E156" t="s" s="2">
        <v>75</v>
      </c>
      <c r="F156" t="s" s="2">
        <v>76</v>
      </c>
      <c r="G156" t="s" s="2">
        <v>77</v>
      </c>
      <c r="H156" t="s" s="2">
        <v>77</v>
      </c>
      <c r="I156" t="s" s="2">
        <v>77</v>
      </c>
      <c r="J156" t="s" s="2">
        <v>128</v>
      </c>
      <c r="K156" t="s" s="2">
        <v>129</v>
      </c>
      <c r="L156" t="s" s="2">
        <v>130</v>
      </c>
      <c r="M156" t="s" s="2">
        <v>131</v>
      </c>
      <c r="N156" s="2"/>
      <c r="O156" t="s" s="2">
        <v>77</v>
      </c>
      <c r="P156" s="2"/>
      <c r="Q156" t="s" s="2">
        <v>77</v>
      </c>
      <c r="R156" t="s" s="2">
        <v>77</v>
      </c>
      <c r="S156" t="s" s="2">
        <v>77</v>
      </c>
      <c r="T156" t="s" s="2">
        <v>77</v>
      </c>
      <c r="U156" t="s" s="2">
        <v>77</v>
      </c>
      <c r="V156" t="s" s="2">
        <v>77</v>
      </c>
      <c r="W156" t="s" s="2">
        <v>77</v>
      </c>
      <c r="X156" t="s" s="2">
        <v>77</v>
      </c>
      <c r="Y156" t="s" s="2">
        <v>77</v>
      </c>
      <c r="Z156" t="s" s="2">
        <v>77</v>
      </c>
      <c r="AA156" t="s" s="2">
        <v>132</v>
      </c>
      <c r="AB156" t="s" s="2">
        <v>133</v>
      </c>
      <c r="AC156" t="s" s="2">
        <v>77</v>
      </c>
      <c r="AD156" t="s" s="2">
        <v>134</v>
      </c>
      <c r="AE156" t="s" s="2">
        <v>135</v>
      </c>
      <c r="AF156" t="s" s="2">
        <v>75</v>
      </c>
      <c r="AG156" t="s" s="2">
        <v>76</v>
      </c>
      <c r="AH156" t="s" s="2">
        <v>77</v>
      </c>
      <c r="AI156" t="s" s="2">
        <v>136</v>
      </c>
      <c r="AJ156" t="s" s="2">
        <v>77</v>
      </c>
      <c r="AK156" t="s" s="2">
        <v>77</v>
      </c>
      <c r="AL156" t="s" s="2">
        <v>125</v>
      </c>
      <c r="AM156" t="s" s="2">
        <v>77</v>
      </c>
      <c r="AN156" t="s" s="2">
        <v>77</v>
      </c>
    </row>
    <row r="157" hidden="true">
      <c r="A157" t="s" s="2">
        <v>709</v>
      </c>
      <c r="B157" s="2"/>
      <c r="C157" t="s" s="2">
        <v>633</v>
      </c>
      <c r="D157" s="2"/>
      <c r="E157" t="s" s="2">
        <v>75</v>
      </c>
      <c r="F157" t="s" s="2">
        <v>76</v>
      </c>
      <c r="G157" t="s" s="2">
        <v>77</v>
      </c>
      <c r="H157" t="s" s="2">
        <v>86</v>
      </c>
      <c r="I157" t="s" s="2">
        <v>86</v>
      </c>
      <c r="J157" t="s" s="2">
        <v>128</v>
      </c>
      <c r="K157" t="s" s="2">
        <v>634</v>
      </c>
      <c r="L157" t="s" s="2">
        <v>635</v>
      </c>
      <c r="M157" t="s" s="2">
        <v>131</v>
      </c>
      <c r="N157" t="s" s="2">
        <v>167</v>
      </c>
      <c r="O157" t="s" s="2">
        <v>77</v>
      </c>
      <c r="P157" s="2"/>
      <c r="Q157" t="s" s="2">
        <v>77</v>
      </c>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636</v>
      </c>
      <c r="AF157" t="s" s="2">
        <v>75</v>
      </c>
      <c r="AG157" t="s" s="2">
        <v>76</v>
      </c>
      <c r="AH157" t="s" s="2">
        <v>77</v>
      </c>
      <c r="AI157" t="s" s="2">
        <v>136</v>
      </c>
      <c r="AJ157" t="s" s="2">
        <v>77</v>
      </c>
      <c r="AK157" t="s" s="2">
        <v>77</v>
      </c>
      <c r="AL157" t="s" s="2">
        <v>144</v>
      </c>
      <c r="AM157" t="s" s="2">
        <v>77</v>
      </c>
      <c r="AN157" t="s" s="2">
        <v>77</v>
      </c>
    </row>
    <row r="158">
      <c r="A158" t="s" s="2">
        <v>710</v>
      </c>
      <c r="B158" s="2"/>
      <c r="C158" t="s" s="2">
        <v>77</v>
      </c>
      <c r="D158" s="2"/>
      <c r="E158" t="s" s="2">
        <v>75</v>
      </c>
      <c r="F158" t="s" s="2">
        <v>76</v>
      </c>
      <c r="G158" t="s" s="2">
        <v>86</v>
      </c>
      <c r="H158" t="s" s="2">
        <v>77</v>
      </c>
      <c r="I158" t="s" s="2">
        <v>86</v>
      </c>
      <c r="J158" t="s" s="2">
        <v>460</v>
      </c>
      <c r="K158" t="s" s="2">
        <v>711</v>
      </c>
      <c r="L158" t="s" s="2">
        <v>712</v>
      </c>
      <c r="M158" s="2"/>
      <c r="N158" t="s" s="2">
        <v>713</v>
      </c>
      <c r="O158" t="s" s="2">
        <v>77</v>
      </c>
      <c r="P158" s="2"/>
      <c r="Q158" t="s" s="2">
        <v>77</v>
      </c>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714</v>
      </c>
      <c r="AF158" t="s" s="2">
        <v>75</v>
      </c>
      <c r="AG158" t="s" s="2">
        <v>76</v>
      </c>
      <c r="AH158" t="s" s="2">
        <v>77</v>
      </c>
      <c r="AI158" t="s" s="2">
        <v>97</v>
      </c>
      <c r="AJ158" t="s" s="2">
        <v>77</v>
      </c>
      <c r="AK158" t="s" s="2">
        <v>77</v>
      </c>
      <c r="AL158" t="s" s="2">
        <v>715</v>
      </c>
      <c r="AM158" t="s" s="2">
        <v>77</v>
      </c>
      <c r="AN158" t="s" s="2">
        <v>77</v>
      </c>
    </row>
    <row r="159" hidden="true">
      <c r="A159" t="s" s="2">
        <v>716</v>
      </c>
      <c r="B159" s="2"/>
      <c r="C159" t="s" s="2">
        <v>77</v>
      </c>
      <c r="D159" s="2"/>
      <c r="E159" t="s" s="2">
        <v>75</v>
      </c>
      <c r="F159" t="s" s="2">
        <v>85</v>
      </c>
      <c r="G159" t="s" s="2">
        <v>77</v>
      </c>
      <c r="H159" t="s" s="2">
        <v>77</v>
      </c>
      <c r="I159" t="s" s="2">
        <v>86</v>
      </c>
      <c r="J159" t="s" s="2">
        <v>717</v>
      </c>
      <c r="K159" t="s" s="2">
        <v>718</v>
      </c>
      <c r="L159" t="s" s="2">
        <v>719</v>
      </c>
      <c r="M159" s="2"/>
      <c r="N159" t="s" s="2">
        <v>720</v>
      </c>
      <c r="O159" t="s" s="2">
        <v>77</v>
      </c>
      <c r="P159" s="2"/>
      <c r="Q159" t="s" s="2">
        <v>77</v>
      </c>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721</v>
      </c>
      <c r="AF159" t="s" s="2">
        <v>75</v>
      </c>
      <c r="AG159" t="s" s="2">
        <v>85</v>
      </c>
      <c r="AH159" t="s" s="2">
        <v>77</v>
      </c>
      <c r="AI159" t="s" s="2">
        <v>722</v>
      </c>
      <c r="AJ159" t="s" s="2">
        <v>77</v>
      </c>
      <c r="AK159" t="s" s="2">
        <v>77</v>
      </c>
      <c r="AL159" t="s" s="2">
        <v>723</v>
      </c>
      <c r="AM159" t="s" s="2">
        <v>77</v>
      </c>
      <c r="AN159" t="s" s="2">
        <v>77</v>
      </c>
    </row>
    <row r="160" hidden="true">
      <c r="A160" t="s" s="2">
        <v>724</v>
      </c>
      <c r="B160" s="2"/>
      <c r="C160" t="s" s="2">
        <v>77</v>
      </c>
      <c r="D160" s="2"/>
      <c r="E160" t="s" s="2">
        <v>75</v>
      </c>
      <c r="F160" t="s" s="2">
        <v>85</v>
      </c>
      <c r="G160" t="s" s="2">
        <v>77</v>
      </c>
      <c r="H160" t="s" s="2">
        <v>77</v>
      </c>
      <c r="I160" t="s" s="2">
        <v>77</v>
      </c>
      <c r="J160" t="s" s="2">
        <v>87</v>
      </c>
      <c r="K160" t="s" s="2">
        <v>327</v>
      </c>
      <c r="L160" t="s" s="2">
        <v>328</v>
      </c>
      <c r="M160" s="2"/>
      <c r="N160" s="2"/>
      <c r="O160" t="s" s="2">
        <v>77</v>
      </c>
      <c r="P160" s="2"/>
      <c r="Q160" t="s" s="2">
        <v>77</v>
      </c>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124</v>
      </c>
      <c r="AF160" t="s" s="2">
        <v>75</v>
      </c>
      <c r="AG160" t="s" s="2">
        <v>85</v>
      </c>
      <c r="AH160" t="s" s="2">
        <v>77</v>
      </c>
      <c r="AI160" t="s" s="2">
        <v>77</v>
      </c>
      <c r="AJ160" t="s" s="2">
        <v>77</v>
      </c>
      <c r="AK160" t="s" s="2">
        <v>77</v>
      </c>
      <c r="AL160" t="s" s="2">
        <v>125</v>
      </c>
      <c r="AM160" t="s" s="2">
        <v>77</v>
      </c>
      <c r="AN160" t="s" s="2">
        <v>77</v>
      </c>
    </row>
    <row r="161" hidden="true">
      <c r="A161" t="s" s="2">
        <v>725</v>
      </c>
      <c r="B161" s="2"/>
      <c r="C161" t="s" s="2">
        <v>127</v>
      </c>
      <c r="D161" s="2"/>
      <c r="E161" t="s" s="2">
        <v>75</v>
      </c>
      <c r="F161" t="s" s="2">
        <v>76</v>
      </c>
      <c r="G161" t="s" s="2">
        <v>77</v>
      </c>
      <c r="H161" t="s" s="2">
        <v>77</v>
      </c>
      <c r="I161" t="s" s="2">
        <v>77</v>
      </c>
      <c r="J161" t="s" s="2">
        <v>128</v>
      </c>
      <c r="K161" t="s" s="2">
        <v>129</v>
      </c>
      <c r="L161" t="s" s="2">
        <v>130</v>
      </c>
      <c r="M161" t="s" s="2">
        <v>131</v>
      </c>
      <c r="N161" s="2"/>
      <c r="O161" t="s" s="2">
        <v>77</v>
      </c>
      <c r="P161" s="2"/>
      <c r="Q161" t="s" s="2">
        <v>77</v>
      </c>
      <c r="R161" t="s" s="2">
        <v>77</v>
      </c>
      <c r="S161" t="s" s="2">
        <v>77</v>
      </c>
      <c r="T161" t="s" s="2">
        <v>77</v>
      </c>
      <c r="U161" t="s" s="2">
        <v>77</v>
      </c>
      <c r="V161" t="s" s="2">
        <v>77</v>
      </c>
      <c r="W161" t="s" s="2">
        <v>77</v>
      </c>
      <c r="X161" t="s" s="2">
        <v>77</v>
      </c>
      <c r="Y161" t="s" s="2">
        <v>77</v>
      </c>
      <c r="Z161" t="s" s="2">
        <v>77</v>
      </c>
      <c r="AA161" t="s" s="2">
        <v>132</v>
      </c>
      <c r="AB161" t="s" s="2">
        <v>133</v>
      </c>
      <c r="AC161" t="s" s="2">
        <v>77</v>
      </c>
      <c r="AD161" t="s" s="2">
        <v>134</v>
      </c>
      <c r="AE161" t="s" s="2">
        <v>135</v>
      </c>
      <c r="AF161" t="s" s="2">
        <v>75</v>
      </c>
      <c r="AG161" t="s" s="2">
        <v>76</v>
      </c>
      <c r="AH161" t="s" s="2">
        <v>77</v>
      </c>
      <c r="AI161" t="s" s="2">
        <v>136</v>
      </c>
      <c r="AJ161" t="s" s="2">
        <v>77</v>
      </c>
      <c r="AK161" t="s" s="2">
        <v>77</v>
      </c>
      <c r="AL161" t="s" s="2">
        <v>125</v>
      </c>
      <c r="AM161" t="s" s="2">
        <v>77</v>
      </c>
      <c r="AN161" t="s" s="2">
        <v>77</v>
      </c>
    </row>
    <row r="162" hidden="true">
      <c r="A162" t="s" s="2">
        <v>726</v>
      </c>
      <c r="B162" s="2"/>
      <c r="C162" t="s" s="2">
        <v>77</v>
      </c>
      <c r="D162" s="2"/>
      <c r="E162" t="s" s="2">
        <v>75</v>
      </c>
      <c r="F162" t="s" s="2">
        <v>85</v>
      </c>
      <c r="G162" t="s" s="2">
        <v>77</v>
      </c>
      <c r="H162" t="s" s="2">
        <v>77</v>
      </c>
      <c r="I162" t="s" s="2">
        <v>86</v>
      </c>
      <c r="J162" t="s" s="2">
        <v>727</v>
      </c>
      <c r="K162" t="s" s="2">
        <v>728</v>
      </c>
      <c r="L162" t="s" s="2">
        <v>729</v>
      </c>
      <c r="M162" s="2"/>
      <c r="N162" s="2"/>
      <c r="O162" t="s" s="2">
        <v>77</v>
      </c>
      <c r="P162" s="2"/>
      <c r="Q162" t="s" s="2">
        <v>77</v>
      </c>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730</v>
      </c>
      <c r="AF162" t="s" s="2">
        <v>75</v>
      </c>
      <c r="AG162" t="s" s="2">
        <v>85</v>
      </c>
      <c r="AH162" t="s" s="2">
        <v>77</v>
      </c>
      <c r="AI162" t="s" s="2">
        <v>97</v>
      </c>
      <c r="AJ162" t="s" s="2">
        <v>77</v>
      </c>
      <c r="AK162" t="s" s="2">
        <v>77</v>
      </c>
      <c r="AL162" t="s" s="2">
        <v>731</v>
      </c>
      <c r="AM162" t="s" s="2">
        <v>77</v>
      </c>
      <c r="AN162" t="s" s="2">
        <v>77</v>
      </c>
    </row>
    <row r="163" hidden="true">
      <c r="A163" t="s" s="2">
        <v>732</v>
      </c>
      <c r="B163" s="2"/>
      <c r="C163" t="s" s="2">
        <v>77</v>
      </c>
      <c r="D163" s="2"/>
      <c r="E163" t="s" s="2">
        <v>75</v>
      </c>
      <c r="F163" t="s" s="2">
        <v>75</v>
      </c>
      <c r="G163" t="s" s="2">
        <v>77</v>
      </c>
      <c r="H163" t="s" s="2">
        <v>77</v>
      </c>
      <c r="I163" t="s" s="2">
        <v>77</v>
      </c>
      <c r="J163" t="s" s="2">
        <v>87</v>
      </c>
      <c r="K163" t="s" s="2">
        <v>122</v>
      </c>
      <c r="L163" t="s" s="2">
        <v>123</v>
      </c>
      <c r="M163" s="2"/>
      <c r="N163" s="2"/>
      <c r="O163" t="s" s="2">
        <v>77</v>
      </c>
      <c r="P163" s="2"/>
      <c r="Q163" t="s" s="2">
        <v>77</v>
      </c>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124</v>
      </c>
      <c r="AF163" t="s" s="2">
        <v>75</v>
      </c>
      <c r="AG163" t="s" s="2">
        <v>85</v>
      </c>
      <c r="AH163" t="s" s="2">
        <v>77</v>
      </c>
      <c r="AI163" t="s" s="2">
        <v>77</v>
      </c>
      <c r="AJ163" t="s" s="2">
        <v>77</v>
      </c>
      <c r="AK163" t="s" s="2">
        <v>77</v>
      </c>
      <c r="AL163" t="s" s="2">
        <v>125</v>
      </c>
      <c r="AM163" t="s" s="2">
        <v>77</v>
      </c>
      <c r="AN163" t="s" s="2">
        <v>77</v>
      </c>
    </row>
    <row r="164" hidden="true">
      <c r="A164" t="s" s="2">
        <v>733</v>
      </c>
      <c r="B164" s="2"/>
      <c r="C164" t="s" s="2">
        <v>127</v>
      </c>
      <c r="D164" s="2"/>
      <c r="E164" t="s" s="2">
        <v>75</v>
      </c>
      <c r="F164" t="s" s="2">
        <v>76</v>
      </c>
      <c r="G164" t="s" s="2">
        <v>77</v>
      </c>
      <c r="H164" t="s" s="2">
        <v>77</v>
      </c>
      <c r="I164" t="s" s="2">
        <v>77</v>
      </c>
      <c r="J164" t="s" s="2">
        <v>128</v>
      </c>
      <c r="K164" t="s" s="2">
        <v>129</v>
      </c>
      <c r="L164" t="s" s="2">
        <v>130</v>
      </c>
      <c r="M164" t="s" s="2">
        <v>131</v>
      </c>
      <c r="N164" s="2"/>
      <c r="O164" t="s" s="2">
        <v>77</v>
      </c>
      <c r="P164" s="2"/>
      <c r="Q164" t="s" s="2">
        <v>77</v>
      </c>
      <c r="R164" t="s" s="2">
        <v>77</v>
      </c>
      <c r="S164" t="s" s="2">
        <v>77</v>
      </c>
      <c r="T164" t="s" s="2">
        <v>77</v>
      </c>
      <c r="U164" t="s" s="2">
        <v>77</v>
      </c>
      <c r="V164" t="s" s="2">
        <v>77</v>
      </c>
      <c r="W164" t="s" s="2">
        <v>77</v>
      </c>
      <c r="X164" t="s" s="2">
        <v>77</v>
      </c>
      <c r="Y164" t="s" s="2">
        <v>77</v>
      </c>
      <c r="Z164" t="s" s="2">
        <v>77</v>
      </c>
      <c r="AA164" t="s" s="2">
        <v>132</v>
      </c>
      <c r="AB164" t="s" s="2">
        <v>133</v>
      </c>
      <c r="AC164" t="s" s="2">
        <v>77</v>
      </c>
      <c r="AD164" t="s" s="2">
        <v>134</v>
      </c>
      <c r="AE164" t="s" s="2">
        <v>135</v>
      </c>
      <c r="AF164" t="s" s="2">
        <v>75</v>
      </c>
      <c r="AG164" t="s" s="2">
        <v>76</v>
      </c>
      <c r="AH164" t="s" s="2">
        <v>77</v>
      </c>
      <c r="AI164" t="s" s="2">
        <v>136</v>
      </c>
      <c r="AJ164" t="s" s="2">
        <v>77</v>
      </c>
      <c r="AK164" t="s" s="2">
        <v>77</v>
      </c>
      <c r="AL164" t="s" s="2">
        <v>125</v>
      </c>
      <c r="AM164" t="s" s="2">
        <v>77</v>
      </c>
      <c r="AN164" t="s" s="2">
        <v>77</v>
      </c>
    </row>
    <row r="165">
      <c r="A165" t="s" s="2">
        <v>734</v>
      </c>
      <c r="B165" s="2"/>
      <c r="C165" t="s" s="2">
        <v>77</v>
      </c>
      <c r="D165" s="2"/>
      <c r="E165" t="s" s="2">
        <v>85</v>
      </c>
      <c r="F165" t="s" s="2">
        <v>85</v>
      </c>
      <c r="G165" t="s" s="2">
        <v>86</v>
      </c>
      <c r="H165" t="s" s="2">
        <v>77</v>
      </c>
      <c r="I165" t="s" s="2">
        <v>86</v>
      </c>
      <c r="J165" t="s" s="2">
        <v>735</v>
      </c>
      <c r="K165" t="s" s="2">
        <v>736</v>
      </c>
      <c r="L165" t="s" s="2">
        <v>737</v>
      </c>
      <c r="M165" t="s" s="2">
        <v>738</v>
      </c>
      <c r="N165" t="s" s="2">
        <v>739</v>
      </c>
      <c r="O165" t="s" s="2">
        <v>77</v>
      </c>
      <c r="P165" s="2"/>
      <c r="Q165" t="s" s="2">
        <v>77</v>
      </c>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740</v>
      </c>
      <c r="AF165" t="s" s="2">
        <v>75</v>
      </c>
      <c r="AG165" t="s" s="2">
        <v>85</v>
      </c>
      <c r="AH165" t="s" s="2">
        <v>77</v>
      </c>
      <c r="AI165" t="s" s="2">
        <v>97</v>
      </c>
      <c r="AJ165" t="s" s="2">
        <v>77</v>
      </c>
      <c r="AK165" t="s" s="2">
        <v>77</v>
      </c>
      <c r="AL165" t="s" s="2">
        <v>741</v>
      </c>
      <c r="AM165" t="s" s="2">
        <v>77</v>
      </c>
      <c r="AN165" t="s" s="2">
        <v>742</v>
      </c>
    </row>
    <row r="166" hidden="true">
      <c r="A166" t="s" s="2">
        <v>743</v>
      </c>
      <c r="B166" s="2"/>
      <c r="C166" t="s" s="2">
        <v>77</v>
      </c>
      <c r="D166" s="2"/>
      <c r="E166" t="s" s="2">
        <v>75</v>
      </c>
      <c r="F166" t="s" s="2">
        <v>75</v>
      </c>
      <c r="G166" t="s" s="2">
        <v>77</v>
      </c>
      <c r="H166" t="s" s="2">
        <v>86</v>
      </c>
      <c r="I166" t="s" s="2">
        <v>86</v>
      </c>
      <c r="J166" t="s" s="2">
        <v>105</v>
      </c>
      <c r="K166" t="s" s="2">
        <v>744</v>
      </c>
      <c r="L166" t="s" s="2">
        <v>745</v>
      </c>
      <c r="M166" s="2"/>
      <c r="N166" t="s" s="2">
        <v>746</v>
      </c>
      <c r="O166" t="s" s="2">
        <v>77</v>
      </c>
      <c r="P166" t="s" s="2">
        <v>747</v>
      </c>
      <c r="Q166" t="s" s="2">
        <v>77</v>
      </c>
      <c r="R166" t="s" s="2">
        <v>77</v>
      </c>
      <c r="S166" t="s" s="2">
        <v>77</v>
      </c>
      <c r="T166" t="s" s="2">
        <v>77</v>
      </c>
      <c r="U166" t="s" s="2">
        <v>77</v>
      </c>
      <c r="V166" t="s" s="2">
        <v>77</v>
      </c>
      <c r="W166" t="s" s="2">
        <v>140</v>
      </c>
      <c r="X166" t="s" s="2">
        <v>748</v>
      </c>
      <c r="Y166" t="s" s="2">
        <v>749</v>
      </c>
      <c r="Z166" t="s" s="2">
        <v>77</v>
      </c>
      <c r="AA166" t="s" s="2">
        <v>77</v>
      </c>
      <c r="AB166" t="s" s="2">
        <v>77</v>
      </c>
      <c r="AC166" t="s" s="2">
        <v>77</v>
      </c>
      <c r="AD166" t="s" s="2">
        <v>77</v>
      </c>
      <c r="AE166" t="s" s="2">
        <v>750</v>
      </c>
      <c r="AF166" t="s" s="2">
        <v>75</v>
      </c>
      <c r="AG166" t="s" s="2">
        <v>85</v>
      </c>
      <c r="AH166" t="s" s="2">
        <v>77</v>
      </c>
      <c r="AI166" t="s" s="2">
        <v>97</v>
      </c>
      <c r="AJ166" t="s" s="2">
        <v>77</v>
      </c>
      <c r="AK166" t="s" s="2">
        <v>77</v>
      </c>
      <c r="AL166" t="s" s="2">
        <v>751</v>
      </c>
      <c r="AM166" t="s" s="2">
        <v>77</v>
      </c>
      <c r="AN166" t="s" s="2">
        <v>752</v>
      </c>
    </row>
    <row r="167" hidden="true">
      <c r="A167" t="s" s="2">
        <v>753</v>
      </c>
      <c r="B167" s="2"/>
      <c r="C167" t="s" s="2">
        <v>77</v>
      </c>
      <c r="D167" s="2"/>
      <c r="E167" t="s" s="2">
        <v>85</v>
      </c>
      <c r="F167" t="s" s="2">
        <v>85</v>
      </c>
      <c r="G167" t="s" s="2">
        <v>77</v>
      </c>
      <c r="H167" t="s" s="2">
        <v>77</v>
      </c>
      <c r="I167" t="s" s="2">
        <v>86</v>
      </c>
      <c r="J167" t="s" s="2">
        <v>87</v>
      </c>
      <c r="K167" t="s" s="2">
        <v>754</v>
      </c>
      <c r="L167" t="s" s="2">
        <v>755</v>
      </c>
      <c r="M167" s="2"/>
      <c r="N167" t="s" s="2">
        <v>756</v>
      </c>
      <c r="O167" t="s" s="2">
        <v>77</v>
      </c>
      <c r="P167" s="2"/>
      <c r="Q167" t="s" s="2">
        <v>757</v>
      </c>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758</v>
      </c>
      <c r="AF167" t="s" s="2">
        <v>75</v>
      </c>
      <c r="AG167" t="s" s="2">
        <v>85</v>
      </c>
      <c r="AH167" t="s" s="2">
        <v>77</v>
      </c>
      <c r="AI167" t="s" s="2">
        <v>97</v>
      </c>
      <c r="AJ167" t="s" s="2">
        <v>77</v>
      </c>
      <c r="AK167" t="s" s="2">
        <v>77</v>
      </c>
      <c r="AL167" t="s" s="2">
        <v>759</v>
      </c>
      <c r="AM167" t="s" s="2">
        <v>77</v>
      </c>
      <c r="AN167" t="s" s="2">
        <v>760</v>
      </c>
    </row>
    <row r="168" hidden="true">
      <c r="A168" t="s" s="2">
        <v>761</v>
      </c>
      <c r="B168" s="2"/>
      <c r="C168" t="s" s="2">
        <v>77</v>
      </c>
      <c r="D168" s="2"/>
      <c r="E168" t="s" s="2">
        <v>85</v>
      </c>
      <c r="F168" t="s" s="2">
        <v>85</v>
      </c>
      <c r="G168" t="s" s="2">
        <v>77</v>
      </c>
      <c r="H168" t="s" s="2">
        <v>77</v>
      </c>
      <c r="I168" t="s" s="2">
        <v>86</v>
      </c>
      <c r="J168" t="s" s="2">
        <v>99</v>
      </c>
      <c r="K168" t="s" s="2">
        <v>762</v>
      </c>
      <c r="L168" t="s" s="2">
        <v>763</v>
      </c>
      <c r="M168" s="2"/>
      <c r="N168" t="s" s="2">
        <v>764</v>
      </c>
      <c r="O168" t="s" s="2">
        <v>77</v>
      </c>
      <c r="P168" s="2"/>
      <c r="Q168" t="s" s="2">
        <v>765</v>
      </c>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766</v>
      </c>
      <c r="AF168" t="s" s="2">
        <v>75</v>
      </c>
      <c r="AG168" t="s" s="2">
        <v>85</v>
      </c>
      <c r="AH168" t="s" s="2">
        <v>767</v>
      </c>
      <c r="AI168" t="s" s="2">
        <v>97</v>
      </c>
      <c r="AJ168" t="s" s="2">
        <v>77</v>
      </c>
      <c r="AK168" t="s" s="2">
        <v>77</v>
      </c>
      <c r="AL168" t="s" s="2">
        <v>768</v>
      </c>
      <c r="AM168" t="s" s="2">
        <v>77</v>
      </c>
      <c r="AN168" t="s" s="2">
        <v>760</v>
      </c>
    </row>
    <row r="169" hidden="true">
      <c r="A169" t="s" s="2">
        <v>769</v>
      </c>
      <c r="B169" s="2"/>
      <c r="C169" t="s" s="2">
        <v>77</v>
      </c>
      <c r="D169" s="2"/>
      <c r="E169" t="s" s="2">
        <v>85</v>
      </c>
      <c r="F169" t="s" s="2">
        <v>85</v>
      </c>
      <c r="G169" t="s" s="2">
        <v>77</v>
      </c>
      <c r="H169" t="s" s="2">
        <v>77</v>
      </c>
      <c r="I169" t="s" s="2">
        <v>86</v>
      </c>
      <c r="J169" t="s" s="2">
        <v>105</v>
      </c>
      <c r="K169" t="s" s="2">
        <v>770</v>
      </c>
      <c r="L169" t="s" s="2">
        <v>771</v>
      </c>
      <c r="M169" t="s" s="2">
        <v>772</v>
      </c>
      <c r="N169" t="s" s="2">
        <v>773</v>
      </c>
      <c r="O169" t="s" s="2">
        <v>77</v>
      </c>
      <c r="P169" s="2"/>
      <c r="Q169" t="s" s="2">
        <v>774</v>
      </c>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775</v>
      </c>
      <c r="AF169" t="s" s="2">
        <v>75</v>
      </c>
      <c r="AG169" t="s" s="2">
        <v>85</v>
      </c>
      <c r="AH169" t="s" s="2">
        <v>77</v>
      </c>
      <c r="AI169" t="s" s="2">
        <v>97</v>
      </c>
      <c r="AJ169" t="s" s="2">
        <v>77</v>
      </c>
      <c r="AK169" t="s" s="2">
        <v>77</v>
      </c>
      <c r="AL169" t="s" s="2">
        <v>776</v>
      </c>
      <c r="AM169" t="s" s="2">
        <v>77</v>
      </c>
      <c r="AN169" t="s" s="2">
        <v>760</v>
      </c>
    </row>
    <row r="170" hidden="true">
      <c r="A170" t="s" s="2">
        <v>777</v>
      </c>
      <c r="B170" s="2"/>
      <c r="C170" t="s" s="2">
        <v>77</v>
      </c>
      <c r="D170" s="2"/>
      <c r="E170" t="s" s="2">
        <v>75</v>
      </c>
      <c r="F170" t="s" s="2">
        <v>75</v>
      </c>
      <c r="G170" t="s" s="2">
        <v>77</v>
      </c>
      <c r="H170" t="s" s="2">
        <v>77</v>
      </c>
      <c r="I170" t="s" s="2">
        <v>86</v>
      </c>
      <c r="J170" t="s" s="2">
        <v>778</v>
      </c>
      <c r="K170" t="s" s="2">
        <v>779</v>
      </c>
      <c r="L170" t="s" s="2">
        <v>780</v>
      </c>
      <c r="M170" t="s" s="2">
        <v>781</v>
      </c>
      <c r="N170" t="s" s="2">
        <v>782</v>
      </c>
      <c r="O170" t="s" s="2">
        <v>77</v>
      </c>
      <c r="P170" s="2"/>
      <c r="Q170" t="s" s="2">
        <v>77</v>
      </c>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783</v>
      </c>
      <c r="AF170" t="s" s="2">
        <v>75</v>
      </c>
      <c r="AG170" t="s" s="2">
        <v>85</v>
      </c>
      <c r="AH170" t="s" s="2">
        <v>77</v>
      </c>
      <c r="AI170" t="s" s="2">
        <v>97</v>
      </c>
      <c r="AJ170" t="s" s="2">
        <v>77</v>
      </c>
      <c r="AK170" t="s" s="2">
        <v>77</v>
      </c>
      <c r="AL170" t="s" s="2">
        <v>784</v>
      </c>
      <c r="AM170" t="s" s="2">
        <v>77</v>
      </c>
      <c r="AN170" t="s" s="2">
        <v>77</v>
      </c>
    </row>
    <row r="171" hidden="true">
      <c r="A171" t="s" s="2">
        <v>785</v>
      </c>
      <c r="B171" s="2"/>
      <c r="C171" t="s" s="2">
        <v>77</v>
      </c>
      <c r="D171" s="2"/>
      <c r="E171" t="s" s="2">
        <v>75</v>
      </c>
      <c r="F171" t="s" s="2">
        <v>75</v>
      </c>
      <c r="G171" t="s" s="2">
        <v>77</v>
      </c>
      <c r="H171" t="s" s="2">
        <v>77</v>
      </c>
      <c r="I171" t="s" s="2">
        <v>86</v>
      </c>
      <c r="J171" t="s" s="2">
        <v>778</v>
      </c>
      <c r="K171" t="s" s="2">
        <v>786</v>
      </c>
      <c r="L171" t="s" s="2">
        <v>787</v>
      </c>
      <c r="M171" t="s" s="2">
        <v>788</v>
      </c>
      <c r="N171" s="2"/>
      <c r="O171" t="s" s="2">
        <v>77</v>
      </c>
      <c r="P171" s="2"/>
      <c r="Q171" t="s" s="2">
        <v>77</v>
      </c>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789</v>
      </c>
      <c r="AF171" t="s" s="2">
        <v>75</v>
      </c>
      <c r="AG171" t="s" s="2">
        <v>85</v>
      </c>
      <c r="AH171" t="s" s="2">
        <v>77</v>
      </c>
      <c r="AI171" t="s" s="2">
        <v>97</v>
      </c>
      <c r="AJ171" t="s" s="2">
        <v>77</v>
      </c>
      <c r="AK171" t="s" s="2">
        <v>77</v>
      </c>
      <c r="AL171" t="s" s="2">
        <v>784</v>
      </c>
      <c r="AM171" t="s" s="2">
        <v>77</v>
      </c>
      <c r="AN171" t="s" s="2">
        <v>77</v>
      </c>
    </row>
    <row r="172" hidden="true">
      <c r="A172" t="s" s="2">
        <v>790</v>
      </c>
      <c r="B172" s="2"/>
      <c r="C172" t="s" s="2">
        <v>77</v>
      </c>
      <c r="D172" s="2"/>
      <c r="E172" t="s" s="2">
        <v>75</v>
      </c>
      <c r="F172" t="s" s="2">
        <v>75</v>
      </c>
      <c r="G172" t="s" s="2">
        <v>77</v>
      </c>
      <c r="H172" t="s" s="2">
        <v>77</v>
      </c>
      <c r="I172" t="s" s="2">
        <v>86</v>
      </c>
      <c r="J172" t="s" s="2">
        <v>735</v>
      </c>
      <c r="K172" t="s" s="2">
        <v>791</v>
      </c>
      <c r="L172" t="s" s="2">
        <v>792</v>
      </c>
      <c r="M172" t="s" s="2">
        <v>793</v>
      </c>
      <c r="N172" t="s" s="2">
        <v>794</v>
      </c>
      <c r="O172" t="s" s="2">
        <v>77</v>
      </c>
      <c r="P172" s="2"/>
      <c r="Q172" t="s" s="2">
        <v>77</v>
      </c>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795</v>
      </c>
      <c r="AF172" t="s" s="2">
        <v>75</v>
      </c>
      <c r="AG172" t="s" s="2">
        <v>85</v>
      </c>
      <c r="AH172" t="s" s="2">
        <v>77</v>
      </c>
      <c r="AI172" t="s" s="2">
        <v>97</v>
      </c>
      <c r="AJ172" t="s" s="2">
        <v>77</v>
      </c>
      <c r="AK172" t="s" s="2">
        <v>77</v>
      </c>
      <c r="AL172" t="s" s="2">
        <v>796</v>
      </c>
      <c r="AM172" t="s" s="2">
        <v>77</v>
      </c>
      <c r="AN172" t="s" s="2">
        <v>77</v>
      </c>
    </row>
    <row r="173" hidden="true">
      <c r="A173" t="s" s="2">
        <v>797</v>
      </c>
      <c r="B173" s="2"/>
      <c r="C173" t="s" s="2">
        <v>77</v>
      </c>
      <c r="D173" s="2"/>
      <c r="E173" t="s" s="2">
        <v>75</v>
      </c>
      <c r="F173" t="s" s="2">
        <v>75</v>
      </c>
      <c r="G173" t="s" s="2">
        <v>77</v>
      </c>
      <c r="H173" t="s" s="2">
        <v>77</v>
      </c>
      <c r="I173" t="s" s="2">
        <v>86</v>
      </c>
      <c r="J173" t="s" s="2">
        <v>735</v>
      </c>
      <c r="K173" t="s" s="2">
        <v>798</v>
      </c>
      <c r="L173" t="s" s="2">
        <v>799</v>
      </c>
      <c r="M173" t="s" s="2">
        <v>793</v>
      </c>
      <c r="N173" t="s" s="2">
        <v>794</v>
      </c>
      <c r="O173" t="s" s="2">
        <v>77</v>
      </c>
      <c r="P173" s="2"/>
      <c r="Q173" t="s" s="2">
        <v>77</v>
      </c>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800</v>
      </c>
      <c r="AF173" t="s" s="2">
        <v>75</v>
      </c>
      <c r="AG173" t="s" s="2">
        <v>85</v>
      </c>
      <c r="AH173" t="s" s="2">
        <v>77</v>
      </c>
      <c r="AI173" t="s" s="2">
        <v>97</v>
      </c>
      <c r="AJ173" t="s" s="2">
        <v>77</v>
      </c>
      <c r="AK173" t="s" s="2">
        <v>77</v>
      </c>
      <c r="AL173" t="s" s="2">
        <v>796</v>
      </c>
      <c r="AM173" t="s" s="2">
        <v>77</v>
      </c>
      <c r="AN173" t="s" s="2">
        <v>77</v>
      </c>
    </row>
    <row r="174" hidden="true">
      <c r="A174" t="s" s="2">
        <v>801</v>
      </c>
      <c r="B174" s="2"/>
      <c r="C174" t="s" s="2">
        <v>77</v>
      </c>
      <c r="D174" s="2"/>
      <c r="E174" t="s" s="2">
        <v>75</v>
      </c>
      <c r="F174" t="s" s="2">
        <v>75</v>
      </c>
      <c r="G174" t="s" s="2">
        <v>77</v>
      </c>
      <c r="H174" t="s" s="2">
        <v>77</v>
      </c>
      <c r="I174" t="s" s="2">
        <v>86</v>
      </c>
      <c r="J174" t="s" s="2">
        <v>105</v>
      </c>
      <c r="K174" t="s" s="2">
        <v>802</v>
      </c>
      <c r="L174" t="s" s="2">
        <v>803</v>
      </c>
      <c r="M174" t="s" s="2">
        <v>649</v>
      </c>
      <c r="N174" s="2"/>
      <c r="O174" t="s" s="2">
        <v>77</v>
      </c>
      <c r="P174" s="2"/>
      <c r="Q174" t="s" s="2">
        <v>77</v>
      </c>
      <c r="R174" t="s" s="2">
        <v>77</v>
      </c>
      <c r="S174" t="s" s="2">
        <v>77</v>
      </c>
      <c r="T174" t="s" s="2">
        <v>77</v>
      </c>
      <c r="U174" t="s" s="2">
        <v>77</v>
      </c>
      <c r="V174" t="s" s="2">
        <v>77</v>
      </c>
      <c r="W174" t="s" s="2">
        <v>140</v>
      </c>
      <c r="X174" t="s" s="2">
        <v>804</v>
      </c>
      <c r="Y174" t="s" s="2">
        <v>805</v>
      </c>
      <c r="Z174" t="s" s="2">
        <v>77</v>
      </c>
      <c r="AA174" t="s" s="2">
        <v>77</v>
      </c>
      <c r="AB174" t="s" s="2">
        <v>77</v>
      </c>
      <c r="AC174" t="s" s="2">
        <v>77</v>
      </c>
      <c r="AD174" t="s" s="2">
        <v>77</v>
      </c>
      <c r="AE174" t="s" s="2">
        <v>806</v>
      </c>
      <c r="AF174" t="s" s="2">
        <v>75</v>
      </c>
      <c r="AG174" t="s" s="2">
        <v>85</v>
      </c>
      <c r="AH174" t="s" s="2">
        <v>77</v>
      </c>
      <c r="AI174" t="s" s="2">
        <v>97</v>
      </c>
      <c r="AJ174" t="s" s="2">
        <v>77</v>
      </c>
      <c r="AK174" t="s" s="2">
        <v>77</v>
      </c>
      <c r="AL174" t="s" s="2">
        <v>807</v>
      </c>
      <c r="AM174" t="s" s="2">
        <v>77</v>
      </c>
      <c r="AN174" t="s" s="2">
        <v>77</v>
      </c>
    </row>
    <row r="175" hidden="true">
      <c r="A175" t="s" s="2">
        <v>808</v>
      </c>
      <c r="B175" s="2"/>
      <c r="C175" t="s" s="2">
        <v>77</v>
      </c>
      <c r="D175" s="2"/>
      <c r="E175" t="s" s="2">
        <v>75</v>
      </c>
      <c r="F175" t="s" s="2">
        <v>75</v>
      </c>
      <c r="G175" t="s" s="2">
        <v>77</v>
      </c>
      <c r="H175" t="s" s="2">
        <v>77</v>
      </c>
      <c r="I175" t="s" s="2">
        <v>86</v>
      </c>
      <c r="J175" t="s" s="2">
        <v>778</v>
      </c>
      <c r="K175" t="s" s="2">
        <v>809</v>
      </c>
      <c r="L175" t="s" s="2">
        <v>810</v>
      </c>
      <c r="M175" t="s" s="2">
        <v>811</v>
      </c>
      <c r="N175" s="2"/>
      <c r="O175" t="s" s="2">
        <v>77</v>
      </c>
      <c r="P175" t="s" s="2">
        <v>812</v>
      </c>
      <c r="Q175" t="s" s="2">
        <v>77</v>
      </c>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813</v>
      </c>
      <c r="AF175" t="s" s="2">
        <v>75</v>
      </c>
      <c r="AG175" t="s" s="2">
        <v>85</v>
      </c>
      <c r="AH175" t="s" s="2">
        <v>77</v>
      </c>
      <c r="AI175" t="s" s="2">
        <v>97</v>
      </c>
      <c r="AJ175" t="s" s="2">
        <v>77</v>
      </c>
      <c r="AK175" t="s" s="2">
        <v>77</v>
      </c>
      <c r="AL175" t="s" s="2">
        <v>796</v>
      </c>
      <c r="AM175" t="s" s="2">
        <v>77</v>
      </c>
      <c r="AN175" t="s" s="2">
        <v>77</v>
      </c>
    </row>
    <row r="176" hidden="true">
      <c r="A176" t="s" s="2">
        <v>814</v>
      </c>
      <c r="B176" s="2"/>
      <c r="C176" t="s" s="2">
        <v>77</v>
      </c>
      <c r="D176" s="2"/>
      <c r="E176" t="s" s="2">
        <v>75</v>
      </c>
      <c r="F176" t="s" s="2">
        <v>75</v>
      </c>
      <c r="G176" t="s" s="2">
        <v>77</v>
      </c>
      <c r="H176" t="s" s="2">
        <v>77</v>
      </c>
      <c r="I176" t="s" s="2">
        <v>86</v>
      </c>
      <c r="J176" t="s" s="2">
        <v>778</v>
      </c>
      <c r="K176" t="s" s="2">
        <v>815</v>
      </c>
      <c r="L176" t="s" s="2">
        <v>816</v>
      </c>
      <c r="M176" t="s" s="2">
        <v>811</v>
      </c>
      <c r="N176" s="2"/>
      <c r="O176" t="s" s="2">
        <v>77</v>
      </c>
      <c r="P176" s="2"/>
      <c r="Q176" t="s" s="2">
        <v>77</v>
      </c>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817</v>
      </c>
      <c r="AF176" t="s" s="2">
        <v>75</v>
      </c>
      <c r="AG176" t="s" s="2">
        <v>85</v>
      </c>
      <c r="AH176" t="s" s="2">
        <v>77</v>
      </c>
      <c r="AI176" t="s" s="2">
        <v>97</v>
      </c>
      <c r="AJ176" t="s" s="2">
        <v>77</v>
      </c>
      <c r="AK176" t="s" s="2">
        <v>77</v>
      </c>
      <c r="AL176" t="s" s="2">
        <v>796</v>
      </c>
      <c r="AM176" t="s" s="2">
        <v>77</v>
      </c>
      <c r="AN176" t="s" s="2">
        <v>77</v>
      </c>
    </row>
    <row r="177" hidden="true">
      <c r="A177" t="s" s="2">
        <v>818</v>
      </c>
      <c r="B177" s="2"/>
      <c r="C177" t="s" s="2">
        <v>77</v>
      </c>
      <c r="D177" s="2"/>
      <c r="E177" t="s" s="2">
        <v>75</v>
      </c>
      <c r="F177" t="s" s="2">
        <v>75</v>
      </c>
      <c r="G177" t="s" s="2">
        <v>77</v>
      </c>
      <c r="H177" t="s" s="2">
        <v>77</v>
      </c>
      <c r="I177" t="s" s="2">
        <v>86</v>
      </c>
      <c r="J177" t="s" s="2">
        <v>735</v>
      </c>
      <c r="K177" t="s" s="2">
        <v>819</v>
      </c>
      <c r="L177" t="s" s="2">
        <v>820</v>
      </c>
      <c r="M177" t="s" s="2">
        <v>821</v>
      </c>
      <c r="N177" s="2"/>
      <c r="O177" t="s" s="2">
        <v>77</v>
      </c>
      <c r="P177" s="2"/>
      <c r="Q177" t="s" s="2">
        <v>77</v>
      </c>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822</v>
      </c>
      <c r="AF177" t="s" s="2">
        <v>75</v>
      </c>
      <c r="AG177" t="s" s="2">
        <v>85</v>
      </c>
      <c r="AH177" t="s" s="2">
        <v>77</v>
      </c>
      <c r="AI177" t="s" s="2">
        <v>97</v>
      </c>
      <c r="AJ177" t="s" s="2">
        <v>77</v>
      </c>
      <c r="AK177" t="s" s="2">
        <v>77</v>
      </c>
      <c r="AL177" t="s" s="2">
        <v>796</v>
      </c>
      <c r="AM177" t="s" s="2">
        <v>77</v>
      </c>
      <c r="AN177" t="s" s="2">
        <v>77</v>
      </c>
    </row>
    <row r="178" hidden="true">
      <c r="A178" t="s" s="2">
        <v>823</v>
      </c>
      <c r="B178" s="2"/>
      <c r="C178" t="s" s="2">
        <v>77</v>
      </c>
      <c r="D178" s="2"/>
      <c r="E178" t="s" s="2">
        <v>75</v>
      </c>
      <c r="F178" t="s" s="2">
        <v>75</v>
      </c>
      <c r="G178" t="s" s="2">
        <v>77</v>
      </c>
      <c r="H178" t="s" s="2">
        <v>77</v>
      </c>
      <c r="I178" t="s" s="2">
        <v>86</v>
      </c>
      <c r="J178" t="s" s="2">
        <v>735</v>
      </c>
      <c r="K178" t="s" s="2">
        <v>824</v>
      </c>
      <c r="L178" t="s" s="2">
        <v>825</v>
      </c>
      <c r="M178" t="s" s="2">
        <v>826</v>
      </c>
      <c r="N178" s="2"/>
      <c r="O178" t="s" s="2">
        <v>77</v>
      </c>
      <c r="P178" s="2"/>
      <c r="Q178" t="s" s="2">
        <v>77</v>
      </c>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827</v>
      </c>
      <c r="AF178" t="s" s="2">
        <v>75</v>
      </c>
      <c r="AG178" t="s" s="2">
        <v>85</v>
      </c>
      <c r="AH178" t="s" s="2">
        <v>77</v>
      </c>
      <c r="AI178" t="s" s="2">
        <v>97</v>
      </c>
      <c r="AJ178" t="s" s="2">
        <v>77</v>
      </c>
      <c r="AK178" t="s" s="2">
        <v>77</v>
      </c>
      <c r="AL178" t="s" s="2">
        <v>796</v>
      </c>
      <c r="AM178" t="s" s="2">
        <v>77</v>
      </c>
      <c r="AN178" t="s" s="2">
        <v>77</v>
      </c>
    </row>
    <row r="179" hidden="true">
      <c r="A179" t="s" s="2">
        <v>828</v>
      </c>
      <c r="B179" s="2"/>
      <c r="C179" t="s" s="2">
        <v>77</v>
      </c>
      <c r="D179" s="2"/>
      <c r="E179" t="s" s="2">
        <v>75</v>
      </c>
      <c r="F179" t="s" s="2">
        <v>75</v>
      </c>
      <c r="G179" t="s" s="2">
        <v>77</v>
      </c>
      <c r="H179" t="s" s="2">
        <v>77</v>
      </c>
      <c r="I179" t="s" s="2">
        <v>86</v>
      </c>
      <c r="J179" t="s" s="2">
        <v>105</v>
      </c>
      <c r="K179" t="s" s="2">
        <v>802</v>
      </c>
      <c r="L179" t="s" s="2">
        <v>829</v>
      </c>
      <c r="M179" t="s" s="2">
        <v>649</v>
      </c>
      <c r="N179" s="2"/>
      <c r="O179" t="s" s="2">
        <v>77</v>
      </c>
      <c r="P179" s="2"/>
      <c r="Q179" t="s" s="2">
        <v>77</v>
      </c>
      <c r="R179" t="s" s="2">
        <v>77</v>
      </c>
      <c r="S179" t="s" s="2">
        <v>77</v>
      </c>
      <c r="T179" t="s" s="2">
        <v>77</v>
      </c>
      <c r="U179" t="s" s="2">
        <v>77</v>
      </c>
      <c r="V179" t="s" s="2">
        <v>77</v>
      </c>
      <c r="W179" t="s" s="2">
        <v>140</v>
      </c>
      <c r="X179" t="s" s="2">
        <v>804</v>
      </c>
      <c r="Y179" t="s" s="2">
        <v>805</v>
      </c>
      <c r="Z179" t="s" s="2">
        <v>77</v>
      </c>
      <c r="AA179" t="s" s="2">
        <v>77</v>
      </c>
      <c r="AB179" t="s" s="2">
        <v>77</v>
      </c>
      <c r="AC179" t="s" s="2">
        <v>77</v>
      </c>
      <c r="AD179" t="s" s="2">
        <v>77</v>
      </c>
      <c r="AE179" t="s" s="2">
        <v>830</v>
      </c>
      <c r="AF179" t="s" s="2">
        <v>75</v>
      </c>
      <c r="AG179" t="s" s="2">
        <v>85</v>
      </c>
      <c r="AH179" t="s" s="2">
        <v>77</v>
      </c>
      <c r="AI179" t="s" s="2">
        <v>97</v>
      </c>
      <c r="AJ179" t="s" s="2">
        <v>77</v>
      </c>
      <c r="AK179" t="s" s="2">
        <v>77</v>
      </c>
      <c r="AL179" t="s" s="2">
        <v>807</v>
      </c>
      <c r="AM179" t="s" s="2">
        <v>77</v>
      </c>
      <c r="AN179" t="s" s="2">
        <v>77</v>
      </c>
    </row>
    <row r="180" hidden="true">
      <c r="A180" t="s" s="2">
        <v>831</v>
      </c>
      <c r="B180" s="2"/>
      <c r="C180" t="s" s="2">
        <v>77</v>
      </c>
      <c r="D180" s="2"/>
      <c r="E180" t="s" s="2">
        <v>75</v>
      </c>
      <c r="F180" t="s" s="2">
        <v>75</v>
      </c>
      <c r="G180" t="s" s="2">
        <v>77</v>
      </c>
      <c r="H180" t="s" s="2">
        <v>77</v>
      </c>
      <c r="I180" t="s" s="2">
        <v>86</v>
      </c>
      <c r="J180" t="s" s="2">
        <v>105</v>
      </c>
      <c r="K180" t="s" s="2">
        <v>832</v>
      </c>
      <c r="L180" t="s" s="2">
        <v>833</v>
      </c>
      <c r="M180" t="s" s="2">
        <v>834</v>
      </c>
      <c r="N180" s="2"/>
      <c r="O180" t="s" s="2">
        <v>77</v>
      </c>
      <c r="P180" s="2"/>
      <c r="Q180" t="s" s="2">
        <v>77</v>
      </c>
      <c r="R180" t="s" s="2">
        <v>77</v>
      </c>
      <c r="S180" t="s" s="2">
        <v>77</v>
      </c>
      <c r="T180" t="s" s="2">
        <v>77</v>
      </c>
      <c r="U180" t="s" s="2">
        <v>77</v>
      </c>
      <c r="V180" t="s" s="2">
        <v>77</v>
      </c>
      <c r="W180" t="s" s="2">
        <v>140</v>
      </c>
      <c r="X180" s="2"/>
      <c r="Y180" t="s" s="2">
        <v>835</v>
      </c>
      <c r="Z180" t="s" s="2">
        <v>77</v>
      </c>
      <c r="AA180" t="s" s="2">
        <v>77</v>
      </c>
      <c r="AB180" t="s" s="2">
        <v>77</v>
      </c>
      <c r="AC180" t="s" s="2">
        <v>77</v>
      </c>
      <c r="AD180" t="s" s="2">
        <v>77</v>
      </c>
      <c r="AE180" t="s" s="2">
        <v>836</v>
      </c>
      <c r="AF180" t="s" s="2">
        <v>75</v>
      </c>
      <c r="AG180" t="s" s="2">
        <v>76</v>
      </c>
      <c r="AH180" t="s" s="2">
        <v>77</v>
      </c>
      <c r="AI180" t="s" s="2">
        <v>97</v>
      </c>
      <c r="AJ180" t="s" s="2">
        <v>77</v>
      </c>
      <c r="AK180" t="s" s="2">
        <v>77</v>
      </c>
      <c r="AL180" t="s" s="2">
        <v>125</v>
      </c>
      <c r="AM180" t="s" s="2">
        <v>77</v>
      </c>
      <c r="AN180" t="s" s="2">
        <v>77</v>
      </c>
    </row>
    <row r="181" hidden="true">
      <c r="A181" t="s" s="2">
        <v>837</v>
      </c>
      <c r="B181" s="2"/>
      <c r="C181" t="s" s="2">
        <v>77</v>
      </c>
      <c r="D181" s="2"/>
      <c r="E181" t="s" s="2">
        <v>75</v>
      </c>
      <c r="F181" t="s" s="2">
        <v>75</v>
      </c>
      <c r="G181" t="s" s="2">
        <v>77</v>
      </c>
      <c r="H181" t="s" s="2">
        <v>77</v>
      </c>
      <c r="I181" t="s" s="2">
        <v>86</v>
      </c>
      <c r="J181" t="s" s="2">
        <v>838</v>
      </c>
      <c r="K181" t="s" s="2">
        <v>839</v>
      </c>
      <c r="L181" t="s" s="2">
        <v>840</v>
      </c>
      <c r="M181" t="s" s="2">
        <v>841</v>
      </c>
      <c r="N181" s="2"/>
      <c r="O181" t="s" s="2">
        <v>77</v>
      </c>
      <c r="P181" s="2"/>
      <c r="Q181" t="s" s="2">
        <v>77</v>
      </c>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842</v>
      </c>
      <c r="AF181" t="s" s="2">
        <v>75</v>
      </c>
      <c r="AG181" t="s" s="2">
        <v>76</v>
      </c>
      <c r="AH181" t="s" s="2">
        <v>77</v>
      </c>
      <c r="AI181" t="s" s="2">
        <v>97</v>
      </c>
      <c r="AJ181" t="s" s="2">
        <v>77</v>
      </c>
      <c r="AK181" t="s" s="2">
        <v>77</v>
      </c>
      <c r="AL181" t="s" s="2">
        <v>125</v>
      </c>
      <c r="AM181" t="s" s="2">
        <v>77</v>
      </c>
      <c r="AN181" t="s" s="2">
        <v>77</v>
      </c>
    </row>
    <row r="182" hidden="true">
      <c r="A182" t="s" s="2">
        <v>843</v>
      </c>
      <c r="B182" s="2"/>
      <c r="C182" t="s" s="2">
        <v>77</v>
      </c>
      <c r="D182" s="2"/>
      <c r="E182" t="s" s="2">
        <v>75</v>
      </c>
      <c r="F182" t="s" s="2">
        <v>75</v>
      </c>
      <c r="G182" t="s" s="2">
        <v>77</v>
      </c>
      <c r="H182" t="s" s="2">
        <v>77</v>
      </c>
      <c r="I182" t="s" s="2">
        <v>86</v>
      </c>
      <c r="J182" t="s" s="2">
        <v>105</v>
      </c>
      <c r="K182" t="s" s="2">
        <v>844</v>
      </c>
      <c r="L182" t="s" s="2">
        <v>845</v>
      </c>
      <c r="M182" t="s" s="2">
        <v>846</v>
      </c>
      <c r="N182" t="s" s="2">
        <v>847</v>
      </c>
      <c r="O182" t="s" s="2">
        <v>77</v>
      </c>
      <c r="P182" s="2"/>
      <c r="Q182" t="s" s="2">
        <v>77</v>
      </c>
      <c r="R182" t="s" s="2">
        <v>77</v>
      </c>
      <c r="S182" t="s" s="2">
        <v>77</v>
      </c>
      <c r="T182" t="s" s="2">
        <v>77</v>
      </c>
      <c r="U182" t="s" s="2">
        <v>77</v>
      </c>
      <c r="V182" t="s" s="2">
        <v>77</v>
      </c>
      <c r="W182" t="s" s="2">
        <v>140</v>
      </c>
      <c r="X182" t="s" s="2">
        <v>848</v>
      </c>
      <c r="Y182" t="s" s="2">
        <v>849</v>
      </c>
      <c r="Z182" t="s" s="2">
        <v>77</v>
      </c>
      <c r="AA182" t="s" s="2">
        <v>77</v>
      </c>
      <c r="AB182" t="s" s="2">
        <v>77</v>
      </c>
      <c r="AC182" t="s" s="2">
        <v>77</v>
      </c>
      <c r="AD182" t="s" s="2">
        <v>77</v>
      </c>
      <c r="AE182" t="s" s="2">
        <v>850</v>
      </c>
      <c r="AF182" t="s" s="2">
        <v>75</v>
      </c>
      <c r="AG182" t="s" s="2">
        <v>76</v>
      </c>
      <c r="AH182" t="s" s="2">
        <v>77</v>
      </c>
      <c r="AI182" t="s" s="2">
        <v>97</v>
      </c>
      <c r="AJ182" t="s" s="2">
        <v>77</v>
      </c>
      <c r="AK182" t="s" s="2">
        <v>77</v>
      </c>
      <c r="AL182" t="s" s="2">
        <v>851</v>
      </c>
      <c r="AM182" t="s" s="2">
        <v>77</v>
      </c>
      <c r="AN182" t="s" s="2">
        <v>77</v>
      </c>
    </row>
    <row r="183" hidden="true">
      <c r="A183" t="s" s="2">
        <v>852</v>
      </c>
      <c r="B183" s="2"/>
      <c r="C183" t="s" s="2">
        <v>77</v>
      </c>
      <c r="D183" s="2"/>
      <c r="E183" t="s" s="2">
        <v>75</v>
      </c>
      <c r="F183" t="s" s="2">
        <v>75</v>
      </c>
      <c r="G183" t="s" s="2">
        <v>77</v>
      </c>
      <c r="H183" t="s" s="2">
        <v>77</v>
      </c>
      <c r="I183" t="s" s="2">
        <v>86</v>
      </c>
      <c r="J183" t="s" s="2">
        <v>853</v>
      </c>
      <c r="K183" t="s" s="2">
        <v>854</v>
      </c>
      <c r="L183" t="s" s="2">
        <v>855</v>
      </c>
      <c r="M183" t="s" s="2">
        <v>811</v>
      </c>
      <c r="N183" s="2"/>
      <c r="O183" t="s" s="2">
        <v>77</v>
      </c>
      <c r="P183" s="2"/>
      <c r="Q183" t="s" s="2">
        <v>77</v>
      </c>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856</v>
      </c>
      <c r="AF183" t="s" s="2">
        <v>75</v>
      </c>
      <c r="AG183" t="s" s="2">
        <v>85</v>
      </c>
      <c r="AH183" t="s" s="2">
        <v>77</v>
      </c>
      <c r="AI183" t="s" s="2">
        <v>97</v>
      </c>
      <c r="AJ183" t="s" s="2">
        <v>77</v>
      </c>
      <c r="AK183" t="s" s="2">
        <v>77</v>
      </c>
      <c r="AL183" t="s" s="2">
        <v>857</v>
      </c>
      <c r="AM183" t="s" s="2">
        <v>77</v>
      </c>
      <c r="AN183" t="s" s="2">
        <v>77</v>
      </c>
    </row>
    <row r="184">
      <c r="A184" t="s" s="2">
        <v>858</v>
      </c>
      <c r="B184" s="2"/>
      <c r="C184" t="s" s="2">
        <v>77</v>
      </c>
      <c r="D184" s="2"/>
      <c r="E184" t="s" s="2">
        <v>85</v>
      </c>
      <c r="F184" t="s" s="2">
        <v>85</v>
      </c>
      <c r="G184" t="s" s="2">
        <v>86</v>
      </c>
      <c r="H184" t="s" s="2">
        <v>77</v>
      </c>
      <c r="I184" t="s" s="2">
        <v>86</v>
      </c>
      <c r="J184" t="s" s="2">
        <v>197</v>
      </c>
      <c r="K184" t="s" s="2">
        <v>859</v>
      </c>
      <c r="L184" t="s" s="2">
        <v>860</v>
      </c>
      <c r="M184" t="s" s="2">
        <v>861</v>
      </c>
      <c r="N184" s="2"/>
      <c r="O184" t="s" s="2">
        <v>77</v>
      </c>
      <c r="P184" s="2"/>
      <c r="Q184" t="s" s="2">
        <v>77</v>
      </c>
      <c r="R184" t="s" s="2">
        <v>77</v>
      </c>
      <c r="S184" t="s" s="2">
        <v>77</v>
      </c>
      <c r="T184" t="s" s="2">
        <v>77</v>
      </c>
      <c r="U184" t="s" s="2">
        <v>77</v>
      </c>
      <c r="V184" t="s" s="2">
        <v>77</v>
      </c>
      <c r="W184" t="s" s="2">
        <v>140</v>
      </c>
      <c r="X184" s="2"/>
      <c r="Y184" t="s" s="2">
        <v>862</v>
      </c>
      <c r="Z184" t="s" s="2">
        <v>77</v>
      </c>
      <c r="AA184" t="s" s="2">
        <v>77</v>
      </c>
      <c r="AB184" t="s" s="2">
        <v>77</v>
      </c>
      <c r="AC184" t="s" s="2">
        <v>77</v>
      </c>
      <c r="AD184" t="s" s="2">
        <v>77</v>
      </c>
      <c r="AE184" t="s" s="2">
        <v>863</v>
      </c>
      <c r="AF184" t="s" s="2">
        <v>75</v>
      </c>
      <c r="AG184" t="s" s="2">
        <v>85</v>
      </c>
      <c r="AH184" t="s" s="2">
        <v>77</v>
      </c>
      <c r="AI184" t="s" s="2">
        <v>97</v>
      </c>
      <c r="AJ184" t="s" s="2">
        <v>77</v>
      </c>
      <c r="AK184" t="s" s="2">
        <v>77</v>
      </c>
      <c r="AL184" t="s" s="2">
        <v>864</v>
      </c>
      <c r="AM184" t="s" s="2">
        <v>77</v>
      </c>
      <c r="AN184" t="s" s="2">
        <v>77</v>
      </c>
    </row>
    <row r="185" hidden="true">
      <c r="A185" t="s" s="2">
        <v>865</v>
      </c>
      <c r="B185" s="2"/>
      <c r="C185" t="s" s="2">
        <v>77</v>
      </c>
      <c r="D185" s="2"/>
      <c r="E185" t="s" s="2">
        <v>75</v>
      </c>
      <c r="F185" t="s" s="2">
        <v>85</v>
      </c>
      <c r="G185" t="s" s="2">
        <v>77</v>
      </c>
      <c r="H185" t="s" s="2">
        <v>77</v>
      </c>
      <c r="I185" t="s" s="2">
        <v>77</v>
      </c>
      <c r="J185" t="s" s="2">
        <v>87</v>
      </c>
      <c r="K185" t="s" s="2">
        <v>122</v>
      </c>
      <c r="L185" t="s" s="2">
        <v>123</v>
      </c>
      <c r="M185" s="2"/>
      <c r="N185" s="2"/>
      <c r="O185" t="s" s="2">
        <v>77</v>
      </c>
      <c r="P185" s="2"/>
      <c r="Q185" t="s" s="2">
        <v>77</v>
      </c>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124</v>
      </c>
      <c r="AF185" t="s" s="2">
        <v>75</v>
      </c>
      <c r="AG185" t="s" s="2">
        <v>85</v>
      </c>
      <c r="AH185" t="s" s="2">
        <v>77</v>
      </c>
      <c r="AI185" t="s" s="2">
        <v>77</v>
      </c>
      <c r="AJ185" t="s" s="2">
        <v>77</v>
      </c>
      <c r="AK185" t="s" s="2">
        <v>77</v>
      </c>
      <c r="AL185" t="s" s="2">
        <v>125</v>
      </c>
      <c r="AM185" t="s" s="2">
        <v>77</v>
      </c>
      <c r="AN185" t="s" s="2">
        <v>77</v>
      </c>
    </row>
    <row r="186" hidden="true">
      <c r="A186" t="s" s="2">
        <v>866</v>
      </c>
      <c r="B186" s="2"/>
      <c r="C186" t="s" s="2">
        <v>127</v>
      </c>
      <c r="D186" s="2"/>
      <c r="E186" t="s" s="2">
        <v>75</v>
      </c>
      <c r="F186" t="s" s="2">
        <v>76</v>
      </c>
      <c r="G186" t="s" s="2">
        <v>77</v>
      </c>
      <c r="H186" t="s" s="2">
        <v>77</v>
      </c>
      <c r="I186" t="s" s="2">
        <v>77</v>
      </c>
      <c r="J186" t="s" s="2">
        <v>128</v>
      </c>
      <c r="K186" t="s" s="2">
        <v>129</v>
      </c>
      <c r="L186" t="s" s="2">
        <v>130</v>
      </c>
      <c r="M186" t="s" s="2">
        <v>131</v>
      </c>
      <c r="N186" s="2"/>
      <c r="O186" t="s" s="2">
        <v>77</v>
      </c>
      <c r="P186" s="2"/>
      <c r="Q186" t="s" s="2">
        <v>77</v>
      </c>
      <c r="R186" t="s" s="2">
        <v>77</v>
      </c>
      <c r="S186" t="s" s="2">
        <v>77</v>
      </c>
      <c r="T186" t="s" s="2">
        <v>77</v>
      </c>
      <c r="U186" t="s" s="2">
        <v>77</v>
      </c>
      <c r="V186" t="s" s="2">
        <v>77</v>
      </c>
      <c r="W186" t="s" s="2">
        <v>77</v>
      </c>
      <c r="X186" t="s" s="2">
        <v>77</v>
      </c>
      <c r="Y186" t="s" s="2">
        <v>77</v>
      </c>
      <c r="Z186" t="s" s="2">
        <v>77</v>
      </c>
      <c r="AA186" t="s" s="2">
        <v>132</v>
      </c>
      <c r="AB186" t="s" s="2">
        <v>133</v>
      </c>
      <c r="AC186" t="s" s="2">
        <v>77</v>
      </c>
      <c r="AD186" t="s" s="2">
        <v>134</v>
      </c>
      <c r="AE186" t="s" s="2">
        <v>135</v>
      </c>
      <c r="AF186" t="s" s="2">
        <v>75</v>
      </c>
      <c r="AG186" t="s" s="2">
        <v>76</v>
      </c>
      <c r="AH186" t="s" s="2">
        <v>77</v>
      </c>
      <c r="AI186" t="s" s="2">
        <v>136</v>
      </c>
      <c r="AJ186" t="s" s="2">
        <v>77</v>
      </c>
      <c r="AK186" t="s" s="2">
        <v>77</v>
      </c>
      <c r="AL186" t="s" s="2">
        <v>125</v>
      </c>
      <c r="AM186" t="s" s="2">
        <v>77</v>
      </c>
      <c r="AN186" t="s" s="2">
        <v>77</v>
      </c>
    </row>
    <row r="187">
      <c r="A187" t="s" s="2">
        <v>867</v>
      </c>
      <c r="B187" s="2"/>
      <c r="C187" t="s" s="2">
        <v>77</v>
      </c>
      <c r="D187" s="2"/>
      <c r="E187" t="s" s="2">
        <v>85</v>
      </c>
      <c r="F187" t="s" s="2">
        <v>85</v>
      </c>
      <c r="G187" t="s" s="2">
        <v>86</v>
      </c>
      <c r="H187" t="s" s="2">
        <v>77</v>
      </c>
      <c r="I187" t="s" s="2">
        <v>86</v>
      </c>
      <c r="J187" t="s" s="2">
        <v>331</v>
      </c>
      <c r="K187" t="s" s="2">
        <v>868</v>
      </c>
      <c r="L187" t="s" s="2">
        <v>869</v>
      </c>
      <c r="M187" t="s" s="2">
        <v>870</v>
      </c>
      <c r="N187" t="s" s="2">
        <v>335</v>
      </c>
      <c r="O187" t="s" s="2">
        <v>77</v>
      </c>
      <c r="P187" s="2"/>
      <c r="Q187" t="s" s="2">
        <v>77</v>
      </c>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336</v>
      </c>
      <c r="AF187" t="s" s="2">
        <v>75</v>
      </c>
      <c r="AG187" t="s" s="2">
        <v>76</v>
      </c>
      <c r="AH187" t="s" s="2">
        <v>77</v>
      </c>
      <c r="AI187" t="s" s="2">
        <v>97</v>
      </c>
      <c r="AJ187" t="s" s="2">
        <v>77</v>
      </c>
      <c r="AK187" t="s" s="2">
        <v>77</v>
      </c>
      <c r="AL187" t="s" s="2">
        <v>337</v>
      </c>
      <c r="AM187" t="s" s="2">
        <v>77</v>
      </c>
      <c r="AN187" t="s" s="2">
        <v>338</v>
      </c>
    </row>
    <row r="188" hidden="true">
      <c r="A188" t="s" s="2">
        <v>871</v>
      </c>
      <c r="B188" s="2"/>
      <c r="C188" t="s" s="2">
        <v>77</v>
      </c>
      <c r="D188" s="2"/>
      <c r="E188" t="s" s="2">
        <v>75</v>
      </c>
      <c r="F188" t="s" s="2">
        <v>85</v>
      </c>
      <c r="G188" t="s" s="2">
        <v>77</v>
      </c>
      <c r="H188" t="s" s="2">
        <v>77</v>
      </c>
      <c r="I188" t="s" s="2">
        <v>77</v>
      </c>
      <c r="J188" t="s" s="2">
        <v>87</v>
      </c>
      <c r="K188" t="s" s="2">
        <v>122</v>
      </c>
      <c r="L188" t="s" s="2">
        <v>123</v>
      </c>
      <c r="M188" s="2"/>
      <c r="N188" s="2"/>
      <c r="O188" t="s" s="2">
        <v>77</v>
      </c>
      <c r="P188" s="2"/>
      <c r="Q188" t="s" s="2">
        <v>77</v>
      </c>
      <c r="R188" t="s" s="2">
        <v>77</v>
      </c>
      <c r="S188" t="s" s="2">
        <v>77</v>
      </c>
      <c r="T188" t="s" s="2">
        <v>77</v>
      </c>
      <c r="U188" t="s" s="2">
        <v>77</v>
      </c>
      <c r="V188" t="s" s="2">
        <v>77</v>
      </c>
      <c r="W188" t="s" s="2">
        <v>77</v>
      </c>
      <c r="X188" t="s" s="2">
        <v>77</v>
      </c>
      <c r="Y188" t="s" s="2">
        <v>77</v>
      </c>
      <c r="Z188" t="s" s="2">
        <v>77</v>
      </c>
      <c r="AA188" t="s" s="2">
        <v>77</v>
      </c>
      <c r="AB188" t="s" s="2">
        <v>77</v>
      </c>
      <c r="AC188" t="s" s="2">
        <v>77</v>
      </c>
      <c r="AD188" t="s" s="2">
        <v>77</v>
      </c>
      <c r="AE188" t="s" s="2">
        <v>124</v>
      </c>
      <c r="AF188" t="s" s="2">
        <v>75</v>
      </c>
      <c r="AG188" t="s" s="2">
        <v>85</v>
      </c>
      <c r="AH188" t="s" s="2">
        <v>77</v>
      </c>
      <c r="AI188" t="s" s="2">
        <v>77</v>
      </c>
      <c r="AJ188" t="s" s="2">
        <v>77</v>
      </c>
      <c r="AK188" t="s" s="2">
        <v>77</v>
      </c>
      <c r="AL188" t="s" s="2">
        <v>125</v>
      </c>
      <c r="AM188" t="s" s="2">
        <v>77</v>
      </c>
      <c r="AN188" t="s" s="2">
        <v>77</v>
      </c>
    </row>
    <row r="189" hidden="true">
      <c r="A189" t="s" s="2">
        <v>872</v>
      </c>
      <c r="B189" s="2"/>
      <c r="C189" t="s" s="2">
        <v>127</v>
      </c>
      <c r="D189" s="2"/>
      <c r="E189" t="s" s="2">
        <v>75</v>
      </c>
      <c r="F189" t="s" s="2">
        <v>76</v>
      </c>
      <c r="G189" t="s" s="2">
        <v>77</v>
      </c>
      <c r="H189" t="s" s="2">
        <v>77</v>
      </c>
      <c r="I189" t="s" s="2">
        <v>77</v>
      </c>
      <c r="J189" t="s" s="2">
        <v>128</v>
      </c>
      <c r="K189" t="s" s="2">
        <v>129</v>
      </c>
      <c r="L189" t="s" s="2">
        <v>130</v>
      </c>
      <c r="M189" t="s" s="2">
        <v>131</v>
      </c>
      <c r="N189" s="2"/>
      <c r="O189" t="s" s="2">
        <v>77</v>
      </c>
      <c r="P189" s="2"/>
      <c r="Q189" t="s" s="2">
        <v>77</v>
      </c>
      <c r="R189" t="s" s="2">
        <v>77</v>
      </c>
      <c r="S189" t="s" s="2">
        <v>77</v>
      </c>
      <c r="T189" t="s" s="2">
        <v>77</v>
      </c>
      <c r="U189" t="s" s="2">
        <v>77</v>
      </c>
      <c r="V189" t="s" s="2">
        <v>77</v>
      </c>
      <c r="W189" t="s" s="2">
        <v>77</v>
      </c>
      <c r="X189" t="s" s="2">
        <v>77</v>
      </c>
      <c r="Y189" t="s" s="2">
        <v>77</v>
      </c>
      <c r="Z189" t="s" s="2">
        <v>77</v>
      </c>
      <c r="AA189" t="s" s="2">
        <v>132</v>
      </c>
      <c r="AB189" t="s" s="2">
        <v>133</v>
      </c>
      <c r="AC189" t="s" s="2">
        <v>77</v>
      </c>
      <c r="AD189" t="s" s="2">
        <v>134</v>
      </c>
      <c r="AE189" t="s" s="2">
        <v>135</v>
      </c>
      <c r="AF189" t="s" s="2">
        <v>75</v>
      </c>
      <c r="AG189" t="s" s="2">
        <v>76</v>
      </c>
      <c r="AH189" t="s" s="2">
        <v>77</v>
      </c>
      <c r="AI189" t="s" s="2">
        <v>136</v>
      </c>
      <c r="AJ189" t="s" s="2">
        <v>77</v>
      </c>
      <c r="AK189" t="s" s="2">
        <v>77</v>
      </c>
      <c r="AL189" t="s" s="2">
        <v>125</v>
      </c>
      <c r="AM189" t="s" s="2">
        <v>77</v>
      </c>
      <c r="AN189" t="s" s="2">
        <v>77</v>
      </c>
    </row>
    <row r="190">
      <c r="A190" t="s" s="2">
        <v>873</v>
      </c>
      <c r="B190" s="2"/>
      <c r="C190" t="s" s="2">
        <v>77</v>
      </c>
      <c r="D190" s="2"/>
      <c r="E190" t="s" s="2">
        <v>75</v>
      </c>
      <c r="F190" t="s" s="2">
        <v>85</v>
      </c>
      <c r="G190" t="s" s="2">
        <v>86</v>
      </c>
      <c r="H190" t="s" s="2">
        <v>77</v>
      </c>
      <c r="I190" t="s" s="2">
        <v>86</v>
      </c>
      <c r="J190" t="s" s="2">
        <v>99</v>
      </c>
      <c r="K190" t="s" s="2">
        <v>342</v>
      </c>
      <c r="L190" t="s" s="2">
        <v>343</v>
      </c>
      <c r="M190" t="s" s="2">
        <v>344</v>
      </c>
      <c r="N190" t="s" s="2">
        <v>345</v>
      </c>
      <c r="O190" t="s" s="2">
        <v>77</v>
      </c>
      <c r="P190" s="2"/>
      <c r="Q190" t="s" s="2">
        <v>874</v>
      </c>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346</v>
      </c>
      <c r="AF190" t="s" s="2">
        <v>75</v>
      </c>
      <c r="AG190" t="s" s="2">
        <v>85</v>
      </c>
      <c r="AH190" t="s" s="2">
        <v>77</v>
      </c>
      <c r="AI190" t="s" s="2">
        <v>97</v>
      </c>
      <c r="AJ190" t="s" s="2">
        <v>77</v>
      </c>
      <c r="AK190" t="s" s="2">
        <v>77</v>
      </c>
      <c r="AL190" t="s" s="2">
        <v>347</v>
      </c>
      <c r="AM190" t="s" s="2">
        <v>77</v>
      </c>
      <c r="AN190" t="s" s="2">
        <v>348</v>
      </c>
    </row>
    <row r="191" hidden="true">
      <c r="A191" t="s" s="2">
        <v>875</v>
      </c>
      <c r="B191" s="2"/>
      <c r="C191" t="s" s="2">
        <v>77</v>
      </c>
      <c r="D191" s="2"/>
      <c r="E191" t="s" s="2">
        <v>75</v>
      </c>
      <c r="F191" t="s" s="2">
        <v>85</v>
      </c>
      <c r="G191" t="s" s="2">
        <v>77</v>
      </c>
      <c r="H191" t="s" s="2">
        <v>77</v>
      </c>
      <c r="I191" t="s" s="2">
        <v>86</v>
      </c>
      <c r="J191" t="s" s="2">
        <v>87</v>
      </c>
      <c r="K191" t="s" s="2">
        <v>350</v>
      </c>
      <c r="L191" t="s" s="2">
        <v>351</v>
      </c>
      <c r="M191" t="s" s="2">
        <v>352</v>
      </c>
      <c r="N191" s="2"/>
      <c r="O191" t="s" s="2">
        <v>77</v>
      </c>
      <c r="P191" s="2"/>
      <c r="Q191" t="s" s="2">
        <v>77</v>
      </c>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353</v>
      </c>
      <c r="AF191" t="s" s="2">
        <v>75</v>
      </c>
      <c r="AG191" t="s" s="2">
        <v>85</v>
      </c>
      <c r="AH191" t="s" s="2">
        <v>77</v>
      </c>
      <c r="AI191" t="s" s="2">
        <v>97</v>
      </c>
      <c r="AJ191" t="s" s="2">
        <v>77</v>
      </c>
      <c r="AK191" t="s" s="2">
        <v>77</v>
      </c>
      <c r="AL191" t="s" s="2">
        <v>354</v>
      </c>
      <c r="AM191" t="s" s="2">
        <v>77</v>
      </c>
      <c r="AN191" t="s" s="2">
        <v>355</v>
      </c>
    </row>
    <row r="192">
      <c r="A192" t="s" s="2">
        <v>876</v>
      </c>
      <c r="B192" s="2"/>
      <c r="C192" t="s" s="2">
        <v>77</v>
      </c>
      <c r="D192" s="2"/>
      <c r="E192" t="s" s="2">
        <v>75</v>
      </c>
      <c r="F192" t="s" s="2">
        <v>85</v>
      </c>
      <c r="G192" t="s" s="2">
        <v>86</v>
      </c>
      <c r="H192" t="s" s="2">
        <v>77</v>
      </c>
      <c r="I192" t="s" s="2">
        <v>86</v>
      </c>
      <c r="J192" t="s" s="2">
        <v>105</v>
      </c>
      <c r="K192" t="s" s="2">
        <v>877</v>
      </c>
      <c r="L192" t="s" s="2">
        <v>878</v>
      </c>
      <c r="M192" s="2"/>
      <c r="N192" t="s" s="2">
        <v>359</v>
      </c>
      <c r="O192" t="s" s="2">
        <v>77</v>
      </c>
      <c r="P192" s="2"/>
      <c r="Q192" t="s" s="2">
        <v>77</v>
      </c>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360</v>
      </c>
      <c r="AF192" t="s" s="2">
        <v>75</v>
      </c>
      <c r="AG192" t="s" s="2">
        <v>85</v>
      </c>
      <c r="AH192" t="s" s="2">
        <v>77</v>
      </c>
      <c r="AI192" t="s" s="2">
        <v>97</v>
      </c>
      <c r="AJ192" t="s" s="2">
        <v>77</v>
      </c>
      <c r="AK192" t="s" s="2">
        <v>77</v>
      </c>
      <c r="AL192" t="s" s="2">
        <v>361</v>
      </c>
      <c r="AM192" t="s" s="2">
        <v>77</v>
      </c>
      <c r="AN192" t="s" s="2">
        <v>362</v>
      </c>
    </row>
    <row r="193">
      <c r="A193" t="s" s="2">
        <v>879</v>
      </c>
      <c r="B193" s="2"/>
      <c r="C193" t="s" s="2">
        <v>77</v>
      </c>
      <c r="D193" s="2"/>
      <c r="E193" t="s" s="2">
        <v>75</v>
      </c>
      <c r="F193" t="s" s="2">
        <v>85</v>
      </c>
      <c r="G193" t="s" s="2">
        <v>86</v>
      </c>
      <c r="H193" t="s" s="2">
        <v>77</v>
      </c>
      <c r="I193" t="s" s="2">
        <v>86</v>
      </c>
      <c r="J193" t="s" s="2">
        <v>87</v>
      </c>
      <c r="K193" t="s" s="2">
        <v>880</v>
      </c>
      <c r="L193" t="s" s="2">
        <v>881</v>
      </c>
      <c r="M193" s="2"/>
      <c r="N193" t="s" s="2">
        <v>366</v>
      </c>
      <c r="O193" t="s" s="2">
        <v>77</v>
      </c>
      <c r="P193" s="2"/>
      <c r="Q193" t="s" s="2">
        <v>77</v>
      </c>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367</v>
      </c>
      <c r="AF193" t="s" s="2">
        <v>75</v>
      </c>
      <c r="AG193" t="s" s="2">
        <v>85</v>
      </c>
      <c r="AH193" t="s" s="2">
        <v>77</v>
      </c>
      <c r="AI193" t="s" s="2">
        <v>97</v>
      </c>
      <c r="AJ193" t="s" s="2">
        <v>77</v>
      </c>
      <c r="AK193" t="s" s="2">
        <v>77</v>
      </c>
      <c r="AL193" t="s" s="2">
        <v>368</v>
      </c>
      <c r="AM193" t="s" s="2">
        <v>77</v>
      </c>
      <c r="AN193" t="s" s="2">
        <v>369</v>
      </c>
    </row>
    <row r="194" hidden="true">
      <c r="A194" t="s" s="2">
        <v>882</v>
      </c>
      <c r="B194" s="2"/>
      <c r="C194" t="s" s="2">
        <v>77</v>
      </c>
      <c r="D194" s="2"/>
      <c r="E194" t="s" s="2">
        <v>75</v>
      </c>
      <c r="F194" t="s" s="2">
        <v>85</v>
      </c>
      <c r="G194" t="s" s="2">
        <v>77</v>
      </c>
      <c r="H194" t="s" s="2">
        <v>77</v>
      </c>
      <c r="I194" t="s" s="2">
        <v>86</v>
      </c>
      <c r="J194" t="s" s="2">
        <v>305</v>
      </c>
      <c r="K194" t="s" s="2">
        <v>883</v>
      </c>
      <c r="L194" t="s" s="2">
        <v>884</v>
      </c>
      <c r="M194" t="s" s="2">
        <v>885</v>
      </c>
      <c r="N194" t="s" s="2">
        <v>373</v>
      </c>
      <c r="O194" t="s" s="2">
        <v>77</v>
      </c>
      <c r="P194" s="2"/>
      <c r="Q194" t="s" s="2">
        <v>77</v>
      </c>
      <c r="R194" t="s" s="2">
        <v>77</v>
      </c>
      <c r="S194" t="s" s="2">
        <v>77</v>
      </c>
      <c r="T194" t="s" s="2">
        <v>77</v>
      </c>
      <c r="U194" t="s" s="2">
        <v>77</v>
      </c>
      <c r="V194" t="s" s="2">
        <v>77</v>
      </c>
      <c r="W194" t="s" s="2">
        <v>77</v>
      </c>
      <c r="X194" t="s" s="2">
        <v>77</v>
      </c>
      <c r="Y194" t="s" s="2">
        <v>77</v>
      </c>
      <c r="Z194" t="s" s="2">
        <v>77</v>
      </c>
      <c r="AA194" t="s" s="2">
        <v>77</v>
      </c>
      <c r="AB194" t="s" s="2">
        <v>77</v>
      </c>
      <c r="AC194" t="s" s="2">
        <v>77</v>
      </c>
      <c r="AD194" t="s" s="2">
        <v>77</v>
      </c>
      <c r="AE194" t="s" s="2">
        <v>374</v>
      </c>
      <c r="AF194" t="s" s="2">
        <v>75</v>
      </c>
      <c r="AG194" t="s" s="2">
        <v>85</v>
      </c>
      <c r="AH194" t="s" s="2">
        <v>77</v>
      </c>
      <c r="AI194" t="s" s="2">
        <v>97</v>
      </c>
      <c r="AJ194" t="s" s="2">
        <v>77</v>
      </c>
      <c r="AK194" t="s" s="2">
        <v>77</v>
      </c>
      <c r="AL194" t="s" s="2">
        <v>375</v>
      </c>
      <c r="AM194" t="s" s="2">
        <v>77</v>
      </c>
      <c r="AN194" t="s" s="2">
        <v>376</v>
      </c>
    </row>
    <row r="195">
      <c r="A195" t="s" s="2">
        <v>886</v>
      </c>
      <c r="B195" s="2"/>
      <c r="C195" t="s" s="2">
        <v>77</v>
      </c>
      <c r="D195" s="2"/>
      <c r="E195" t="s" s="2">
        <v>75</v>
      </c>
      <c r="F195" t="s" s="2">
        <v>85</v>
      </c>
      <c r="G195" t="s" s="2">
        <v>86</v>
      </c>
      <c r="H195" t="s" s="2">
        <v>77</v>
      </c>
      <c r="I195" t="s" s="2">
        <v>86</v>
      </c>
      <c r="J195" t="s" s="2">
        <v>87</v>
      </c>
      <c r="K195" t="s" s="2">
        <v>887</v>
      </c>
      <c r="L195" t="s" s="2">
        <v>888</v>
      </c>
      <c r="M195" t="s" s="2">
        <v>889</v>
      </c>
      <c r="N195" t="s" s="2">
        <v>401</v>
      </c>
      <c r="O195" t="s" s="2">
        <v>77</v>
      </c>
      <c r="P195" s="2"/>
      <c r="Q195" t="s" s="2">
        <v>77</v>
      </c>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402</v>
      </c>
      <c r="AF195" t="s" s="2">
        <v>75</v>
      </c>
      <c r="AG195" t="s" s="2">
        <v>85</v>
      </c>
      <c r="AH195" t="s" s="2">
        <v>77</v>
      </c>
      <c r="AI195" t="s" s="2">
        <v>97</v>
      </c>
      <c r="AJ195" t="s" s="2">
        <v>77</v>
      </c>
      <c r="AK195" t="s" s="2">
        <v>77</v>
      </c>
      <c r="AL195" t="s" s="2">
        <v>403</v>
      </c>
      <c r="AM195" t="s" s="2">
        <v>77</v>
      </c>
      <c r="AN195" t="s" s="2">
        <v>404</v>
      </c>
    </row>
    <row r="196" hidden="true">
      <c r="A196" t="s" s="2">
        <v>890</v>
      </c>
      <c r="B196" s="2"/>
      <c r="C196" t="s" s="2">
        <v>77</v>
      </c>
      <c r="D196" s="2"/>
      <c r="E196" t="s" s="2">
        <v>75</v>
      </c>
      <c r="F196" t="s" s="2">
        <v>85</v>
      </c>
      <c r="G196" t="s" s="2">
        <v>77</v>
      </c>
      <c r="H196" t="s" s="2">
        <v>77</v>
      </c>
      <c r="I196" t="s" s="2">
        <v>86</v>
      </c>
      <c r="J196" t="s" s="2">
        <v>305</v>
      </c>
      <c r="K196" t="s" s="2">
        <v>891</v>
      </c>
      <c r="L196" t="s" s="2">
        <v>892</v>
      </c>
      <c r="M196" t="s" s="2">
        <v>893</v>
      </c>
      <c r="N196" s="2"/>
      <c r="O196" t="s" s="2">
        <v>77</v>
      </c>
      <c r="P196" s="2"/>
      <c r="Q196" t="s" s="2">
        <v>77</v>
      </c>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894</v>
      </c>
      <c r="AF196" t="s" s="2">
        <v>75</v>
      </c>
      <c r="AG196" t="s" s="2">
        <v>85</v>
      </c>
      <c r="AH196" t="s" s="2">
        <v>77</v>
      </c>
      <c r="AI196" t="s" s="2">
        <v>97</v>
      </c>
      <c r="AJ196" t="s" s="2">
        <v>77</v>
      </c>
      <c r="AK196" t="s" s="2">
        <v>77</v>
      </c>
      <c r="AL196" t="s" s="2">
        <v>895</v>
      </c>
      <c r="AM196" t="s" s="2">
        <v>77</v>
      </c>
      <c r="AN196" t="s" s="2">
        <v>896</v>
      </c>
    </row>
    <row r="197" hidden="true">
      <c r="A197" t="s" s="2">
        <v>897</v>
      </c>
      <c r="B197" s="2"/>
      <c r="C197" t="s" s="2">
        <v>77</v>
      </c>
      <c r="D197" s="2"/>
      <c r="E197" t="s" s="2">
        <v>75</v>
      </c>
      <c r="F197" t="s" s="2">
        <v>85</v>
      </c>
      <c r="G197" t="s" s="2">
        <v>77</v>
      </c>
      <c r="H197" t="s" s="2">
        <v>77</v>
      </c>
      <c r="I197" t="s" s="2">
        <v>86</v>
      </c>
      <c r="J197" t="s" s="2">
        <v>197</v>
      </c>
      <c r="K197" t="s" s="2">
        <v>898</v>
      </c>
      <c r="L197" t="s" s="2">
        <v>899</v>
      </c>
      <c r="M197" t="s" s="2">
        <v>900</v>
      </c>
      <c r="N197" t="s" s="2">
        <v>901</v>
      </c>
      <c r="O197" t="s" s="2">
        <v>77</v>
      </c>
      <c r="P197" s="2"/>
      <c r="Q197" t="s" s="2">
        <v>77</v>
      </c>
      <c r="R197" t="s" s="2">
        <v>77</v>
      </c>
      <c r="S197" t="s" s="2">
        <v>77</v>
      </c>
      <c r="T197" t="s" s="2">
        <v>77</v>
      </c>
      <c r="U197" t="s" s="2">
        <v>77</v>
      </c>
      <c r="V197" t="s" s="2">
        <v>77</v>
      </c>
      <c r="W197" t="s" s="2">
        <v>272</v>
      </c>
      <c r="X197" t="s" s="2">
        <v>902</v>
      </c>
      <c r="Y197" t="s" s="2">
        <v>903</v>
      </c>
      <c r="Z197" t="s" s="2">
        <v>77</v>
      </c>
      <c r="AA197" t="s" s="2">
        <v>77</v>
      </c>
      <c r="AB197" t="s" s="2">
        <v>77</v>
      </c>
      <c r="AC197" t="s" s="2">
        <v>77</v>
      </c>
      <c r="AD197" t="s" s="2">
        <v>77</v>
      </c>
      <c r="AE197" t="s" s="2">
        <v>904</v>
      </c>
      <c r="AF197" t="s" s="2">
        <v>75</v>
      </c>
      <c r="AG197" t="s" s="2">
        <v>85</v>
      </c>
      <c r="AH197" t="s" s="2">
        <v>77</v>
      </c>
      <c r="AI197" t="s" s="2">
        <v>97</v>
      </c>
      <c r="AJ197" t="s" s="2">
        <v>77</v>
      </c>
      <c r="AK197" t="s" s="2">
        <v>77</v>
      </c>
      <c r="AL197" t="s" s="2">
        <v>905</v>
      </c>
      <c r="AM197" t="s" s="2">
        <v>77</v>
      </c>
      <c r="AN197" t="s" s="2">
        <v>906</v>
      </c>
    </row>
    <row r="198" hidden="true">
      <c r="A198" t="s" s="2">
        <v>907</v>
      </c>
      <c r="B198" s="2"/>
      <c r="C198" t="s" s="2">
        <v>77</v>
      </c>
      <c r="D198" s="2"/>
      <c r="E198" t="s" s="2">
        <v>75</v>
      </c>
      <c r="F198" t="s" s="2">
        <v>85</v>
      </c>
      <c r="G198" t="s" s="2">
        <v>77</v>
      </c>
      <c r="H198" t="s" s="2">
        <v>77</v>
      </c>
      <c r="I198" t="s" s="2">
        <v>77</v>
      </c>
      <c r="J198" t="s" s="2">
        <v>87</v>
      </c>
      <c r="K198" t="s" s="2">
        <v>327</v>
      </c>
      <c r="L198" t="s" s="2">
        <v>328</v>
      </c>
      <c r="M198" s="2"/>
      <c r="N198" s="2"/>
      <c r="O198" t="s" s="2">
        <v>77</v>
      </c>
      <c r="P198" s="2"/>
      <c r="Q198" t="s" s="2">
        <v>77</v>
      </c>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124</v>
      </c>
      <c r="AF198" t="s" s="2">
        <v>75</v>
      </c>
      <c r="AG198" t="s" s="2">
        <v>85</v>
      </c>
      <c r="AH198" t="s" s="2">
        <v>77</v>
      </c>
      <c r="AI198" t="s" s="2">
        <v>77</v>
      </c>
      <c r="AJ198" t="s" s="2">
        <v>77</v>
      </c>
      <c r="AK198" t="s" s="2">
        <v>77</v>
      </c>
      <c r="AL198" t="s" s="2">
        <v>125</v>
      </c>
      <c r="AM198" t="s" s="2">
        <v>77</v>
      </c>
      <c r="AN198" t="s" s="2">
        <v>77</v>
      </c>
    </row>
    <row r="199" hidden="true">
      <c r="A199" t="s" s="2">
        <v>908</v>
      </c>
      <c r="B199" s="2"/>
      <c r="C199" t="s" s="2">
        <v>127</v>
      </c>
      <c r="D199" s="2"/>
      <c r="E199" t="s" s="2">
        <v>75</v>
      </c>
      <c r="F199" t="s" s="2">
        <v>76</v>
      </c>
      <c r="G199" t="s" s="2">
        <v>77</v>
      </c>
      <c r="H199" t="s" s="2">
        <v>77</v>
      </c>
      <c r="I199" t="s" s="2">
        <v>77</v>
      </c>
      <c r="J199" t="s" s="2">
        <v>128</v>
      </c>
      <c r="K199" t="s" s="2">
        <v>129</v>
      </c>
      <c r="L199" t="s" s="2">
        <v>130</v>
      </c>
      <c r="M199" t="s" s="2">
        <v>131</v>
      </c>
      <c r="N199" s="2"/>
      <c r="O199" t="s" s="2">
        <v>77</v>
      </c>
      <c r="P199" s="2"/>
      <c r="Q199" t="s" s="2">
        <v>77</v>
      </c>
      <c r="R199" t="s" s="2">
        <v>77</v>
      </c>
      <c r="S199" t="s" s="2">
        <v>77</v>
      </c>
      <c r="T199" t="s" s="2">
        <v>77</v>
      </c>
      <c r="U199" t="s" s="2">
        <v>77</v>
      </c>
      <c r="V199" t="s" s="2">
        <v>77</v>
      </c>
      <c r="W199" t="s" s="2">
        <v>77</v>
      </c>
      <c r="X199" t="s" s="2">
        <v>77</v>
      </c>
      <c r="Y199" t="s" s="2">
        <v>77</v>
      </c>
      <c r="Z199" t="s" s="2">
        <v>77</v>
      </c>
      <c r="AA199" t="s" s="2">
        <v>132</v>
      </c>
      <c r="AB199" t="s" s="2">
        <v>133</v>
      </c>
      <c r="AC199" t="s" s="2">
        <v>77</v>
      </c>
      <c r="AD199" t="s" s="2">
        <v>134</v>
      </c>
      <c r="AE199" t="s" s="2">
        <v>135</v>
      </c>
      <c r="AF199" t="s" s="2">
        <v>75</v>
      </c>
      <c r="AG199" t="s" s="2">
        <v>76</v>
      </c>
      <c r="AH199" t="s" s="2">
        <v>77</v>
      </c>
      <c r="AI199" t="s" s="2">
        <v>136</v>
      </c>
      <c r="AJ199" t="s" s="2">
        <v>77</v>
      </c>
      <c r="AK199" t="s" s="2">
        <v>77</v>
      </c>
      <c r="AL199" t="s" s="2">
        <v>125</v>
      </c>
      <c r="AM199" t="s" s="2">
        <v>77</v>
      </c>
      <c r="AN199" t="s" s="2">
        <v>77</v>
      </c>
    </row>
    <row r="200" hidden="true">
      <c r="A200" t="s" s="2">
        <v>909</v>
      </c>
      <c r="B200" s="2"/>
      <c r="C200" t="s" s="2">
        <v>77</v>
      </c>
      <c r="D200" s="2"/>
      <c r="E200" t="s" s="2">
        <v>75</v>
      </c>
      <c r="F200" t="s" s="2">
        <v>76</v>
      </c>
      <c r="G200" t="s" s="2">
        <v>77</v>
      </c>
      <c r="H200" t="s" s="2">
        <v>77</v>
      </c>
      <c r="I200" t="s" s="2">
        <v>86</v>
      </c>
      <c r="J200" t="s" s="2">
        <v>331</v>
      </c>
      <c r="K200" t="s" s="2">
        <v>910</v>
      </c>
      <c r="L200" t="s" s="2">
        <v>911</v>
      </c>
      <c r="M200" t="s" s="2">
        <v>667</v>
      </c>
      <c r="N200" t="s" s="2">
        <v>668</v>
      </c>
      <c r="O200" t="s" s="2">
        <v>77</v>
      </c>
      <c r="P200" s="2"/>
      <c r="Q200" t="s" s="2">
        <v>77</v>
      </c>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336</v>
      </c>
      <c r="AF200" t="s" s="2">
        <v>75</v>
      </c>
      <c r="AG200" t="s" s="2">
        <v>76</v>
      </c>
      <c r="AH200" t="s" s="2">
        <v>77</v>
      </c>
      <c r="AI200" t="s" s="2">
        <v>97</v>
      </c>
      <c r="AJ200" t="s" s="2">
        <v>77</v>
      </c>
      <c r="AK200" t="s" s="2">
        <v>77</v>
      </c>
      <c r="AL200" t="s" s="2">
        <v>337</v>
      </c>
      <c r="AM200" t="s" s="2">
        <v>77</v>
      </c>
      <c r="AN200" t="s" s="2">
        <v>338</v>
      </c>
    </row>
    <row r="201" hidden="true">
      <c r="A201" t="s" s="2">
        <v>912</v>
      </c>
      <c r="B201" s="2"/>
      <c r="C201" t="s" s="2">
        <v>77</v>
      </c>
      <c r="D201" s="2"/>
      <c r="E201" t="s" s="2">
        <v>75</v>
      </c>
      <c r="F201" t="s" s="2">
        <v>85</v>
      </c>
      <c r="G201" t="s" s="2">
        <v>77</v>
      </c>
      <c r="H201" t="s" s="2">
        <v>77</v>
      </c>
      <c r="I201" t="s" s="2">
        <v>77</v>
      </c>
      <c r="J201" t="s" s="2">
        <v>87</v>
      </c>
      <c r="K201" t="s" s="2">
        <v>327</v>
      </c>
      <c r="L201" t="s" s="2">
        <v>328</v>
      </c>
      <c r="M201" s="2"/>
      <c r="N201" s="2"/>
      <c r="O201" t="s" s="2">
        <v>77</v>
      </c>
      <c r="P201" s="2"/>
      <c r="Q201" t="s" s="2">
        <v>77</v>
      </c>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124</v>
      </c>
      <c r="AF201" t="s" s="2">
        <v>75</v>
      </c>
      <c r="AG201" t="s" s="2">
        <v>85</v>
      </c>
      <c r="AH201" t="s" s="2">
        <v>77</v>
      </c>
      <c r="AI201" t="s" s="2">
        <v>77</v>
      </c>
      <c r="AJ201" t="s" s="2">
        <v>77</v>
      </c>
      <c r="AK201" t="s" s="2">
        <v>77</v>
      </c>
      <c r="AL201" t="s" s="2">
        <v>125</v>
      </c>
      <c r="AM201" t="s" s="2">
        <v>77</v>
      </c>
      <c r="AN201" t="s" s="2">
        <v>77</v>
      </c>
    </row>
    <row r="202" hidden="true">
      <c r="A202" t="s" s="2">
        <v>913</v>
      </c>
      <c r="B202" s="2"/>
      <c r="C202" t="s" s="2">
        <v>127</v>
      </c>
      <c r="D202" s="2"/>
      <c r="E202" t="s" s="2">
        <v>75</v>
      </c>
      <c r="F202" t="s" s="2">
        <v>76</v>
      </c>
      <c r="G202" t="s" s="2">
        <v>77</v>
      </c>
      <c r="H202" t="s" s="2">
        <v>77</v>
      </c>
      <c r="I202" t="s" s="2">
        <v>77</v>
      </c>
      <c r="J202" t="s" s="2">
        <v>128</v>
      </c>
      <c r="K202" t="s" s="2">
        <v>129</v>
      </c>
      <c r="L202" t="s" s="2">
        <v>130</v>
      </c>
      <c r="M202" t="s" s="2">
        <v>131</v>
      </c>
      <c r="N202" s="2"/>
      <c r="O202" t="s" s="2">
        <v>77</v>
      </c>
      <c r="P202" s="2"/>
      <c r="Q202" t="s" s="2">
        <v>77</v>
      </c>
      <c r="R202" t="s" s="2">
        <v>77</v>
      </c>
      <c r="S202" t="s" s="2">
        <v>77</v>
      </c>
      <c r="T202" t="s" s="2">
        <v>77</v>
      </c>
      <c r="U202" t="s" s="2">
        <v>77</v>
      </c>
      <c r="V202" t="s" s="2">
        <v>77</v>
      </c>
      <c r="W202" t="s" s="2">
        <v>77</v>
      </c>
      <c r="X202" t="s" s="2">
        <v>77</v>
      </c>
      <c r="Y202" t="s" s="2">
        <v>77</v>
      </c>
      <c r="Z202" t="s" s="2">
        <v>77</v>
      </c>
      <c r="AA202" t="s" s="2">
        <v>132</v>
      </c>
      <c r="AB202" t="s" s="2">
        <v>133</v>
      </c>
      <c r="AC202" t="s" s="2">
        <v>77</v>
      </c>
      <c r="AD202" t="s" s="2">
        <v>134</v>
      </c>
      <c r="AE202" t="s" s="2">
        <v>135</v>
      </c>
      <c r="AF202" t="s" s="2">
        <v>75</v>
      </c>
      <c r="AG202" t="s" s="2">
        <v>76</v>
      </c>
      <c r="AH202" t="s" s="2">
        <v>77</v>
      </c>
      <c r="AI202" t="s" s="2">
        <v>136</v>
      </c>
      <c r="AJ202" t="s" s="2">
        <v>77</v>
      </c>
      <c r="AK202" t="s" s="2">
        <v>77</v>
      </c>
      <c r="AL202" t="s" s="2">
        <v>125</v>
      </c>
      <c r="AM202" t="s" s="2">
        <v>77</v>
      </c>
      <c r="AN202" t="s" s="2">
        <v>77</v>
      </c>
    </row>
    <row r="203" hidden="true">
      <c r="A203" t="s" s="2">
        <v>914</v>
      </c>
      <c r="B203" s="2"/>
      <c r="C203" t="s" s="2">
        <v>77</v>
      </c>
      <c r="D203" s="2"/>
      <c r="E203" t="s" s="2">
        <v>85</v>
      </c>
      <c r="F203" t="s" s="2">
        <v>85</v>
      </c>
      <c r="G203" t="s" s="2">
        <v>77</v>
      </c>
      <c r="H203" t="s" s="2">
        <v>77</v>
      </c>
      <c r="I203" t="s" s="2">
        <v>86</v>
      </c>
      <c r="J203" t="s" s="2">
        <v>99</v>
      </c>
      <c r="K203" t="s" s="2">
        <v>915</v>
      </c>
      <c r="L203" t="s" s="2">
        <v>916</v>
      </c>
      <c r="M203" t="s" s="2">
        <v>674</v>
      </c>
      <c r="N203" t="s" s="2">
        <v>675</v>
      </c>
      <c r="O203" t="s" s="2">
        <v>77</v>
      </c>
      <c r="P203" s="2"/>
      <c r="Q203" t="s" s="2">
        <v>917</v>
      </c>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346</v>
      </c>
      <c r="AF203" t="s" s="2">
        <v>75</v>
      </c>
      <c r="AG203" t="s" s="2">
        <v>85</v>
      </c>
      <c r="AH203" t="s" s="2">
        <v>77</v>
      </c>
      <c r="AI203" t="s" s="2">
        <v>97</v>
      </c>
      <c r="AJ203" t="s" s="2">
        <v>77</v>
      </c>
      <c r="AK203" t="s" s="2">
        <v>77</v>
      </c>
      <c r="AL203" t="s" s="2">
        <v>347</v>
      </c>
      <c r="AM203" t="s" s="2">
        <v>77</v>
      </c>
      <c r="AN203" t="s" s="2">
        <v>348</v>
      </c>
    </row>
    <row r="204" hidden="true">
      <c r="A204" t="s" s="2">
        <v>918</v>
      </c>
      <c r="B204" s="2"/>
      <c r="C204" t="s" s="2">
        <v>77</v>
      </c>
      <c r="D204" s="2"/>
      <c r="E204" t="s" s="2">
        <v>75</v>
      </c>
      <c r="F204" t="s" s="2">
        <v>85</v>
      </c>
      <c r="G204" t="s" s="2">
        <v>77</v>
      </c>
      <c r="H204" t="s" s="2">
        <v>77</v>
      </c>
      <c r="I204" t="s" s="2">
        <v>86</v>
      </c>
      <c r="J204" t="s" s="2">
        <v>87</v>
      </c>
      <c r="K204" t="s" s="2">
        <v>678</v>
      </c>
      <c r="L204" t="s" s="2">
        <v>679</v>
      </c>
      <c r="M204" t="s" s="2">
        <v>680</v>
      </c>
      <c r="N204" s="2"/>
      <c r="O204" t="s" s="2">
        <v>77</v>
      </c>
      <c r="P204" s="2"/>
      <c r="Q204" t="s" s="2">
        <v>77</v>
      </c>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353</v>
      </c>
      <c r="AF204" t="s" s="2">
        <v>75</v>
      </c>
      <c r="AG204" t="s" s="2">
        <v>85</v>
      </c>
      <c r="AH204" t="s" s="2">
        <v>77</v>
      </c>
      <c r="AI204" t="s" s="2">
        <v>97</v>
      </c>
      <c r="AJ204" t="s" s="2">
        <v>77</v>
      </c>
      <c r="AK204" t="s" s="2">
        <v>77</v>
      </c>
      <c r="AL204" t="s" s="2">
        <v>354</v>
      </c>
      <c r="AM204" t="s" s="2">
        <v>77</v>
      </c>
      <c r="AN204" t="s" s="2">
        <v>355</v>
      </c>
    </row>
    <row r="205" hidden="true">
      <c r="A205" t="s" s="2">
        <v>919</v>
      </c>
      <c r="B205" s="2"/>
      <c r="C205" t="s" s="2">
        <v>77</v>
      </c>
      <c r="D205" s="2"/>
      <c r="E205" t="s" s="2">
        <v>85</v>
      </c>
      <c r="F205" t="s" s="2">
        <v>85</v>
      </c>
      <c r="G205" t="s" s="2">
        <v>77</v>
      </c>
      <c r="H205" t="s" s="2">
        <v>77</v>
      </c>
      <c r="I205" t="s" s="2">
        <v>86</v>
      </c>
      <c r="J205" t="s" s="2">
        <v>105</v>
      </c>
      <c r="K205" t="s" s="2">
        <v>920</v>
      </c>
      <c r="L205" t="s" s="2">
        <v>920</v>
      </c>
      <c r="M205" t="s" s="2">
        <v>649</v>
      </c>
      <c r="N205" t="s" s="2">
        <v>684</v>
      </c>
      <c r="O205" t="s" s="2">
        <v>77</v>
      </c>
      <c r="P205" s="2"/>
      <c r="Q205" t="s" s="2">
        <v>77</v>
      </c>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360</v>
      </c>
      <c r="AF205" t="s" s="2">
        <v>75</v>
      </c>
      <c r="AG205" t="s" s="2">
        <v>85</v>
      </c>
      <c r="AH205" t="s" s="2">
        <v>77</v>
      </c>
      <c r="AI205" t="s" s="2">
        <v>97</v>
      </c>
      <c r="AJ205" t="s" s="2">
        <v>77</v>
      </c>
      <c r="AK205" t="s" s="2">
        <v>77</v>
      </c>
      <c r="AL205" t="s" s="2">
        <v>361</v>
      </c>
      <c r="AM205" t="s" s="2">
        <v>77</v>
      </c>
      <c r="AN205" t="s" s="2">
        <v>362</v>
      </c>
    </row>
    <row r="206" hidden="true">
      <c r="A206" t="s" s="2">
        <v>921</v>
      </c>
      <c r="B206" s="2"/>
      <c r="C206" t="s" s="2">
        <v>77</v>
      </c>
      <c r="D206" s="2"/>
      <c r="E206" t="s" s="2">
        <v>75</v>
      </c>
      <c r="F206" t="s" s="2">
        <v>85</v>
      </c>
      <c r="G206" t="s" s="2">
        <v>77</v>
      </c>
      <c r="H206" t="s" s="2">
        <v>77</v>
      </c>
      <c r="I206" t="s" s="2">
        <v>86</v>
      </c>
      <c r="J206" t="s" s="2">
        <v>87</v>
      </c>
      <c r="K206" t="s" s="2">
        <v>922</v>
      </c>
      <c r="L206" t="s" s="2">
        <v>922</v>
      </c>
      <c r="M206" t="s" s="2">
        <v>649</v>
      </c>
      <c r="N206" t="s" s="2">
        <v>688</v>
      </c>
      <c r="O206" t="s" s="2">
        <v>77</v>
      </c>
      <c r="P206" s="2"/>
      <c r="Q206" t="s" s="2">
        <v>77</v>
      </c>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367</v>
      </c>
      <c r="AF206" t="s" s="2">
        <v>75</v>
      </c>
      <c r="AG206" t="s" s="2">
        <v>85</v>
      </c>
      <c r="AH206" t="s" s="2">
        <v>77</v>
      </c>
      <c r="AI206" t="s" s="2">
        <v>97</v>
      </c>
      <c r="AJ206" t="s" s="2">
        <v>77</v>
      </c>
      <c r="AK206" t="s" s="2">
        <v>77</v>
      </c>
      <c r="AL206" t="s" s="2">
        <v>368</v>
      </c>
      <c r="AM206" t="s" s="2">
        <v>77</v>
      </c>
      <c r="AN206" t="s" s="2">
        <v>369</v>
      </c>
    </row>
    <row r="207" hidden="true">
      <c r="A207" t="s" s="2">
        <v>923</v>
      </c>
      <c r="B207" s="2"/>
      <c r="C207" t="s" s="2">
        <v>77</v>
      </c>
      <c r="D207" s="2"/>
      <c r="E207" t="s" s="2">
        <v>75</v>
      </c>
      <c r="F207" t="s" s="2">
        <v>85</v>
      </c>
      <c r="G207" t="s" s="2">
        <v>77</v>
      </c>
      <c r="H207" t="s" s="2">
        <v>77</v>
      </c>
      <c r="I207" t="s" s="2">
        <v>86</v>
      </c>
      <c r="J207" t="s" s="2">
        <v>305</v>
      </c>
      <c r="K207" t="s" s="2">
        <v>371</v>
      </c>
      <c r="L207" t="s" s="2">
        <v>372</v>
      </c>
      <c r="M207" t="s" s="2">
        <v>690</v>
      </c>
      <c r="N207" t="s" s="2">
        <v>691</v>
      </c>
      <c r="O207" t="s" s="2">
        <v>77</v>
      </c>
      <c r="P207" s="2"/>
      <c r="Q207" t="s" s="2">
        <v>77</v>
      </c>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374</v>
      </c>
      <c r="AF207" t="s" s="2">
        <v>75</v>
      </c>
      <c r="AG207" t="s" s="2">
        <v>85</v>
      </c>
      <c r="AH207" t="s" s="2">
        <v>77</v>
      </c>
      <c r="AI207" t="s" s="2">
        <v>97</v>
      </c>
      <c r="AJ207" t="s" s="2">
        <v>77</v>
      </c>
      <c r="AK207" t="s" s="2">
        <v>77</v>
      </c>
      <c r="AL207" t="s" s="2">
        <v>375</v>
      </c>
      <c r="AM207" t="s" s="2">
        <v>77</v>
      </c>
      <c r="AN207" t="s" s="2">
        <v>376</v>
      </c>
    </row>
    <row r="208" hidden="true">
      <c r="A208" t="s" s="2">
        <v>924</v>
      </c>
      <c r="B208" s="2"/>
      <c r="C208" t="s" s="2">
        <v>77</v>
      </c>
      <c r="D208" s="2"/>
      <c r="E208" t="s" s="2">
        <v>75</v>
      </c>
      <c r="F208" t="s" s="2">
        <v>85</v>
      </c>
      <c r="G208" t="s" s="2">
        <v>77</v>
      </c>
      <c r="H208" t="s" s="2">
        <v>77</v>
      </c>
      <c r="I208" t="s" s="2">
        <v>86</v>
      </c>
      <c r="J208" t="s" s="2">
        <v>87</v>
      </c>
      <c r="K208" t="s" s="2">
        <v>398</v>
      </c>
      <c r="L208" t="s" s="2">
        <v>925</v>
      </c>
      <c r="M208" t="s" s="2">
        <v>400</v>
      </c>
      <c r="N208" t="s" s="2">
        <v>694</v>
      </c>
      <c r="O208" t="s" s="2">
        <v>77</v>
      </c>
      <c r="P208" s="2"/>
      <c r="Q208" t="s" s="2">
        <v>77</v>
      </c>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402</v>
      </c>
      <c r="AF208" t="s" s="2">
        <v>75</v>
      </c>
      <c r="AG208" t="s" s="2">
        <v>85</v>
      </c>
      <c r="AH208" t="s" s="2">
        <v>77</v>
      </c>
      <c r="AI208" t="s" s="2">
        <v>97</v>
      </c>
      <c r="AJ208" t="s" s="2">
        <v>77</v>
      </c>
      <c r="AK208" t="s" s="2">
        <v>77</v>
      </c>
      <c r="AL208" t="s" s="2">
        <v>403</v>
      </c>
      <c r="AM208" t="s" s="2">
        <v>77</v>
      </c>
      <c r="AN208" t="s" s="2">
        <v>404</v>
      </c>
    </row>
    <row r="209" hidden="true">
      <c r="A209" t="s" s="2">
        <v>926</v>
      </c>
      <c r="B209" s="2"/>
      <c r="C209" t="s" s="2">
        <v>77</v>
      </c>
      <c r="D209" s="2"/>
      <c r="E209" t="s" s="2">
        <v>75</v>
      </c>
      <c r="F209" t="s" s="2">
        <v>85</v>
      </c>
      <c r="G209" t="s" s="2">
        <v>77</v>
      </c>
      <c r="H209" t="s" s="2">
        <v>77</v>
      </c>
      <c r="I209" t="s" s="2">
        <v>86</v>
      </c>
      <c r="J209" t="s" s="2">
        <v>197</v>
      </c>
      <c r="K209" t="s" s="2">
        <v>927</v>
      </c>
      <c r="L209" t="s" s="2">
        <v>928</v>
      </c>
      <c r="M209" t="s" s="2">
        <v>929</v>
      </c>
      <c r="N209" t="s" s="2">
        <v>930</v>
      </c>
      <c r="O209" t="s" s="2">
        <v>77</v>
      </c>
      <c r="P209" s="2"/>
      <c r="Q209" t="s" s="2">
        <v>77</v>
      </c>
      <c r="R209" t="s" s="2">
        <v>77</v>
      </c>
      <c r="S209" t="s" s="2">
        <v>77</v>
      </c>
      <c r="T209" t="s" s="2">
        <v>77</v>
      </c>
      <c r="U209" t="s" s="2">
        <v>77</v>
      </c>
      <c r="V209" t="s" s="2">
        <v>77</v>
      </c>
      <c r="W209" t="s" s="2">
        <v>272</v>
      </c>
      <c r="X209" t="s" s="2">
        <v>931</v>
      </c>
      <c r="Y209" t="s" s="2">
        <v>932</v>
      </c>
      <c r="Z209" t="s" s="2">
        <v>77</v>
      </c>
      <c r="AA209" t="s" s="2">
        <v>77</v>
      </c>
      <c r="AB209" t="s" s="2">
        <v>77</v>
      </c>
      <c r="AC209" t="s" s="2">
        <v>77</v>
      </c>
      <c r="AD209" t="s" s="2">
        <v>77</v>
      </c>
      <c r="AE209" t="s" s="2">
        <v>933</v>
      </c>
      <c r="AF209" t="s" s="2">
        <v>75</v>
      </c>
      <c r="AG209" t="s" s="2">
        <v>85</v>
      </c>
      <c r="AH209" t="s" s="2">
        <v>77</v>
      </c>
      <c r="AI209" t="s" s="2">
        <v>97</v>
      </c>
      <c r="AJ209" t="s" s="2">
        <v>77</v>
      </c>
      <c r="AK209" t="s" s="2">
        <v>77</v>
      </c>
      <c r="AL209" t="s" s="2">
        <v>934</v>
      </c>
      <c r="AM209" t="s" s="2">
        <v>77</v>
      </c>
      <c r="AN209" t="s" s="2">
        <v>935</v>
      </c>
    </row>
    <row r="210" hidden="true">
      <c r="A210" t="s" s="2">
        <v>936</v>
      </c>
      <c r="B210" s="2"/>
      <c r="C210" t="s" s="2">
        <v>77</v>
      </c>
      <c r="D210" s="2"/>
      <c r="E210" t="s" s="2">
        <v>75</v>
      </c>
      <c r="F210" t="s" s="2">
        <v>85</v>
      </c>
      <c r="G210" t="s" s="2">
        <v>77</v>
      </c>
      <c r="H210" t="s" s="2">
        <v>77</v>
      </c>
      <c r="I210" t="s" s="2">
        <v>77</v>
      </c>
      <c r="J210" t="s" s="2">
        <v>87</v>
      </c>
      <c r="K210" t="s" s="2">
        <v>327</v>
      </c>
      <c r="L210" t="s" s="2">
        <v>328</v>
      </c>
      <c r="M210" s="2"/>
      <c r="N210" s="2"/>
      <c r="O210" t="s" s="2">
        <v>77</v>
      </c>
      <c r="P210" s="2"/>
      <c r="Q210" t="s" s="2">
        <v>77</v>
      </c>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124</v>
      </c>
      <c r="AF210" t="s" s="2">
        <v>75</v>
      </c>
      <c r="AG210" t="s" s="2">
        <v>85</v>
      </c>
      <c r="AH210" t="s" s="2">
        <v>77</v>
      </c>
      <c r="AI210" t="s" s="2">
        <v>77</v>
      </c>
      <c r="AJ210" t="s" s="2">
        <v>77</v>
      </c>
      <c r="AK210" t="s" s="2">
        <v>77</v>
      </c>
      <c r="AL210" t="s" s="2">
        <v>125</v>
      </c>
      <c r="AM210" t="s" s="2">
        <v>77</v>
      </c>
      <c r="AN210" t="s" s="2">
        <v>77</v>
      </c>
    </row>
    <row r="211" hidden="true">
      <c r="A211" t="s" s="2">
        <v>937</v>
      </c>
      <c r="B211" s="2"/>
      <c r="C211" t="s" s="2">
        <v>127</v>
      </c>
      <c r="D211" s="2"/>
      <c r="E211" t="s" s="2">
        <v>75</v>
      </c>
      <c r="F211" t="s" s="2">
        <v>76</v>
      </c>
      <c r="G211" t="s" s="2">
        <v>77</v>
      </c>
      <c r="H211" t="s" s="2">
        <v>77</v>
      </c>
      <c r="I211" t="s" s="2">
        <v>77</v>
      </c>
      <c r="J211" t="s" s="2">
        <v>128</v>
      </c>
      <c r="K211" t="s" s="2">
        <v>129</v>
      </c>
      <c r="L211" t="s" s="2">
        <v>130</v>
      </c>
      <c r="M211" t="s" s="2">
        <v>131</v>
      </c>
      <c r="N211" s="2"/>
      <c r="O211" t="s" s="2">
        <v>77</v>
      </c>
      <c r="P211" s="2"/>
      <c r="Q211" t="s" s="2">
        <v>77</v>
      </c>
      <c r="R211" t="s" s="2">
        <v>77</v>
      </c>
      <c r="S211" t="s" s="2">
        <v>77</v>
      </c>
      <c r="T211" t="s" s="2">
        <v>77</v>
      </c>
      <c r="U211" t="s" s="2">
        <v>77</v>
      </c>
      <c r="V211" t="s" s="2">
        <v>77</v>
      </c>
      <c r="W211" t="s" s="2">
        <v>77</v>
      </c>
      <c r="X211" t="s" s="2">
        <v>77</v>
      </c>
      <c r="Y211" t="s" s="2">
        <v>77</v>
      </c>
      <c r="Z211" t="s" s="2">
        <v>77</v>
      </c>
      <c r="AA211" t="s" s="2">
        <v>132</v>
      </c>
      <c r="AB211" t="s" s="2">
        <v>133</v>
      </c>
      <c r="AC211" t="s" s="2">
        <v>77</v>
      </c>
      <c r="AD211" t="s" s="2">
        <v>134</v>
      </c>
      <c r="AE211" t="s" s="2">
        <v>135</v>
      </c>
      <c r="AF211" t="s" s="2">
        <v>75</v>
      </c>
      <c r="AG211" t="s" s="2">
        <v>76</v>
      </c>
      <c r="AH211" t="s" s="2">
        <v>77</v>
      </c>
      <c r="AI211" t="s" s="2">
        <v>136</v>
      </c>
      <c r="AJ211" t="s" s="2">
        <v>77</v>
      </c>
      <c r="AK211" t="s" s="2">
        <v>77</v>
      </c>
      <c r="AL211" t="s" s="2">
        <v>125</v>
      </c>
      <c r="AM211" t="s" s="2">
        <v>77</v>
      </c>
      <c r="AN211" t="s" s="2">
        <v>77</v>
      </c>
    </row>
    <row r="212" hidden="true">
      <c r="A212" t="s" s="2">
        <v>938</v>
      </c>
      <c r="B212" s="2"/>
      <c r="C212" t="s" s="2">
        <v>77</v>
      </c>
      <c r="D212" s="2"/>
      <c r="E212" t="s" s="2">
        <v>85</v>
      </c>
      <c r="F212" t="s" s="2">
        <v>85</v>
      </c>
      <c r="G212" t="s" s="2">
        <v>77</v>
      </c>
      <c r="H212" t="s" s="2">
        <v>77</v>
      </c>
      <c r="I212" t="s" s="2">
        <v>86</v>
      </c>
      <c r="J212" t="s" s="2">
        <v>331</v>
      </c>
      <c r="K212" t="s" s="2">
        <v>939</v>
      </c>
      <c r="L212" t="s" s="2">
        <v>940</v>
      </c>
      <c r="M212" t="s" s="2">
        <v>667</v>
      </c>
      <c r="N212" t="s" s="2">
        <v>668</v>
      </c>
      <c r="O212" t="s" s="2">
        <v>77</v>
      </c>
      <c r="P212" s="2"/>
      <c r="Q212" t="s" s="2">
        <v>77</v>
      </c>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336</v>
      </c>
      <c r="AF212" t="s" s="2">
        <v>75</v>
      </c>
      <c r="AG212" t="s" s="2">
        <v>76</v>
      </c>
      <c r="AH212" t="s" s="2">
        <v>77</v>
      </c>
      <c r="AI212" t="s" s="2">
        <v>97</v>
      </c>
      <c r="AJ212" t="s" s="2">
        <v>77</v>
      </c>
      <c r="AK212" t="s" s="2">
        <v>77</v>
      </c>
      <c r="AL212" t="s" s="2">
        <v>337</v>
      </c>
      <c r="AM212" t="s" s="2">
        <v>77</v>
      </c>
      <c r="AN212" t="s" s="2">
        <v>338</v>
      </c>
    </row>
    <row r="213" hidden="true">
      <c r="A213" t="s" s="2">
        <v>941</v>
      </c>
      <c r="B213" s="2"/>
      <c r="C213" t="s" s="2">
        <v>77</v>
      </c>
      <c r="D213" s="2"/>
      <c r="E213" t="s" s="2">
        <v>75</v>
      </c>
      <c r="F213" t="s" s="2">
        <v>85</v>
      </c>
      <c r="G213" t="s" s="2">
        <v>77</v>
      </c>
      <c r="H213" t="s" s="2">
        <v>77</v>
      </c>
      <c r="I213" t="s" s="2">
        <v>77</v>
      </c>
      <c r="J213" t="s" s="2">
        <v>87</v>
      </c>
      <c r="K213" t="s" s="2">
        <v>327</v>
      </c>
      <c r="L213" t="s" s="2">
        <v>328</v>
      </c>
      <c r="M213" s="2"/>
      <c r="N213" s="2"/>
      <c r="O213" t="s" s="2">
        <v>77</v>
      </c>
      <c r="P213" s="2"/>
      <c r="Q213" t="s" s="2">
        <v>77</v>
      </c>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124</v>
      </c>
      <c r="AF213" t="s" s="2">
        <v>75</v>
      </c>
      <c r="AG213" t="s" s="2">
        <v>85</v>
      </c>
      <c r="AH213" t="s" s="2">
        <v>77</v>
      </c>
      <c r="AI213" t="s" s="2">
        <v>77</v>
      </c>
      <c r="AJ213" t="s" s="2">
        <v>77</v>
      </c>
      <c r="AK213" t="s" s="2">
        <v>77</v>
      </c>
      <c r="AL213" t="s" s="2">
        <v>125</v>
      </c>
      <c r="AM213" t="s" s="2">
        <v>77</v>
      </c>
      <c r="AN213" t="s" s="2">
        <v>77</v>
      </c>
    </row>
    <row r="214" hidden="true">
      <c r="A214" t="s" s="2">
        <v>942</v>
      </c>
      <c r="B214" s="2"/>
      <c r="C214" t="s" s="2">
        <v>127</v>
      </c>
      <c r="D214" s="2"/>
      <c r="E214" t="s" s="2">
        <v>75</v>
      </c>
      <c r="F214" t="s" s="2">
        <v>76</v>
      </c>
      <c r="G214" t="s" s="2">
        <v>77</v>
      </c>
      <c r="H214" t="s" s="2">
        <v>77</v>
      </c>
      <c r="I214" t="s" s="2">
        <v>77</v>
      </c>
      <c r="J214" t="s" s="2">
        <v>128</v>
      </c>
      <c r="K214" t="s" s="2">
        <v>129</v>
      </c>
      <c r="L214" t="s" s="2">
        <v>130</v>
      </c>
      <c r="M214" t="s" s="2">
        <v>131</v>
      </c>
      <c r="N214" s="2"/>
      <c r="O214" t="s" s="2">
        <v>77</v>
      </c>
      <c r="P214" s="2"/>
      <c r="Q214" t="s" s="2">
        <v>77</v>
      </c>
      <c r="R214" t="s" s="2">
        <v>77</v>
      </c>
      <c r="S214" t="s" s="2">
        <v>77</v>
      </c>
      <c r="T214" t="s" s="2">
        <v>77</v>
      </c>
      <c r="U214" t="s" s="2">
        <v>77</v>
      </c>
      <c r="V214" t="s" s="2">
        <v>77</v>
      </c>
      <c r="W214" t="s" s="2">
        <v>77</v>
      </c>
      <c r="X214" t="s" s="2">
        <v>77</v>
      </c>
      <c r="Y214" t="s" s="2">
        <v>77</v>
      </c>
      <c r="Z214" t="s" s="2">
        <v>77</v>
      </c>
      <c r="AA214" t="s" s="2">
        <v>132</v>
      </c>
      <c r="AB214" t="s" s="2">
        <v>133</v>
      </c>
      <c r="AC214" t="s" s="2">
        <v>77</v>
      </c>
      <c r="AD214" t="s" s="2">
        <v>134</v>
      </c>
      <c r="AE214" t="s" s="2">
        <v>135</v>
      </c>
      <c r="AF214" t="s" s="2">
        <v>75</v>
      </c>
      <c r="AG214" t="s" s="2">
        <v>76</v>
      </c>
      <c r="AH214" t="s" s="2">
        <v>77</v>
      </c>
      <c r="AI214" t="s" s="2">
        <v>136</v>
      </c>
      <c r="AJ214" t="s" s="2">
        <v>77</v>
      </c>
      <c r="AK214" t="s" s="2">
        <v>77</v>
      </c>
      <c r="AL214" t="s" s="2">
        <v>125</v>
      </c>
      <c r="AM214" t="s" s="2">
        <v>77</v>
      </c>
      <c r="AN214" t="s" s="2">
        <v>77</v>
      </c>
    </row>
    <row r="215" hidden="true">
      <c r="A215" t="s" s="2">
        <v>943</v>
      </c>
      <c r="B215" s="2"/>
      <c r="C215" t="s" s="2">
        <v>77</v>
      </c>
      <c r="D215" s="2"/>
      <c r="E215" t="s" s="2">
        <v>85</v>
      </c>
      <c r="F215" t="s" s="2">
        <v>85</v>
      </c>
      <c r="G215" t="s" s="2">
        <v>77</v>
      </c>
      <c r="H215" t="s" s="2">
        <v>77</v>
      </c>
      <c r="I215" t="s" s="2">
        <v>86</v>
      </c>
      <c r="J215" t="s" s="2">
        <v>99</v>
      </c>
      <c r="K215" t="s" s="2">
        <v>944</v>
      </c>
      <c r="L215" t="s" s="2">
        <v>945</v>
      </c>
      <c r="M215" t="s" s="2">
        <v>674</v>
      </c>
      <c r="N215" t="s" s="2">
        <v>675</v>
      </c>
      <c r="O215" t="s" s="2">
        <v>77</v>
      </c>
      <c r="P215" s="2"/>
      <c r="Q215" t="s" s="2">
        <v>946</v>
      </c>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346</v>
      </c>
      <c r="AF215" t="s" s="2">
        <v>75</v>
      </c>
      <c r="AG215" t="s" s="2">
        <v>85</v>
      </c>
      <c r="AH215" t="s" s="2">
        <v>77</v>
      </c>
      <c r="AI215" t="s" s="2">
        <v>97</v>
      </c>
      <c r="AJ215" t="s" s="2">
        <v>77</v>
      </c>
      <c r="AK215" t="s" s="2">
        <v>77</v>
      </c>
      <c r="AL215" t="s" s="2">
        <v>347</v>
      </c>
      <c r="AM215" t="s" s="2">
        <v>77</v>
      </c>
      <c r="AN215" t="s" s="2">
        <v>348</v>
      </c>
    </row>
    <row r="216" hidden="true">
      <c r="A216" t="s" s="2">
        <v>947</v>
      </c>
      <c r="B216" s="2"/>
      <c r="C216" t="s" s="2">
        <v>77</v>
      </c>
      <c r="D216" s="2"/>
      <c r="E216" t="s" s="2">
        <v>75</v>
      </c>
      <c r="F216" t="s" s="2">
        <v>85</v>
      </c>
      <c r="G216" t="s" s="2">
        <v>77</v>
      </c>
      <c r="H216" t="s" s="2">
        <v>77</v>
      </c>
      <c r="I216" t="s" s="2">
        <v>86</v>
      </c>
      <c r="J216" t="s" s="2">
        <v>87</v>
      </c>
      <c r="K216" t="s" s="2">
        <v>678</v>
      </c>
      <c r="L216" t="s" s="2">
        <v>679</v>
      </c>
      <c r="M216" t="s" s="2">
        <v>680</v>
      </c>
      <c r="N216" s="2"/>
      <c r="O216" t="s" s="2">
        <v>77</v>
      </c>
      <c r="P216" s="2"/>
      <c r="Q216" t="s" s="2">
        <v>77</v>
      </c>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353</v>
      </c>
      <c r="AF216" t="s" s="2">
        <v>75</v>
      </c>
      <c r="AG216" t="s" s="2">
        <v>85</v>
      </c>
      <c r="AH216" t="s" s="2">
        <v>77</v>
      </c>
      <c r="AI216" t="s" s="2">
        <v>97</v>
      </c>
      <c r="AJ216" t="s" s="2">
        <v>77</v>
      </c>
      <c r="AK216" t="s" s="2">
        <v>77</v>
      </c>
      <c r="AL216" t="s" s="2">
        <v>354</v>
      </c>
      <c r="AM216" t="s" s="2">
        <v>77</v>
      </c>
      <c r="AN216" t="s" s="2">
        <v>355</v>
      </c>
    </row>
    <row r="217" hidden="true">
      <c r="A217" t="s" s="2">
        <v>948</v>
      </c>
      <c r="B217" s="2"/>
      <c r="C217" t="s" s="2">
        <v>77</v>
      </c>
      <c r="D217" s="2"/>
      <c r="E217" t="s" s="2">
        <v>85</v>
      </c>
      <c r="F217" t="s" s="2">
        <v>85</v>
      </c>
      <c r="G217" t="s" s="2">
        <v>77</v>
      </c>
      <c r="H217" t="s" s="2">
        <v>77</v>
      </c>
      <c r="I217" t="s" s="2">
        <v>86</v>
      </c>
      <c r="J217" t="s" s="2">
        <v>105</v>
      </c>
      <c r="K217" t="s" s="2">
        <v>939</v>
      </c>
      <c r="L217" t="s" s="2">
        <v>939</v>
      </c>
      <c r="M217" t="s" s="2">
        <v>649</v>
      </c>
      <c r="N217" t="s" s="2">
        <v>684</v>
      </c>
      <c r="O217" t="s" s="2">
        <v>77</v>
      </c>
      <c r="P217" s="2"/>
      <c r="Q217" t="s" s="2">
        <v>77</v>
      </c>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360</v>
      </c>
      <c r="AF217" t="s" s="2">
        <v>75</v>
      </c>
      <c r="AG217" t="s" s="2">
        <v>85</v>
      </c>
      <c r="AH217" t="s" s="2">
        <v>77</v>
      </c>
      <c r="AI217" t="s" s="2">
        <v>97</v>
      </c>
      <c r="AJ217" t="s" s="2">
        <v>77</v>
      </c>
      <c r="AK217" t="s" s="2">
        <v>77</v>
      </c>
      <c r="AL217" t="s" s="2">
        <v>361</v>
      </c>
      <c r="AM217" t="s" s="2">
        <v>77</v>
      </c>
      <c r="AN217" t="s" s="2">
        <v>362</v>
      </c>
    </row>
    <row r="218" hidden="true">
      <c r="A218" t="s" s="2">
        <v>949</v>
      </c>
      <c r="B218" s="2"/>
      <c r="C218" t="s" s="2">
        <v>77</v>
      </c>
      <c r="D218" s="2"/>
      <c r="E218" t="s" s="2">
        <v>75</v>
      </c>
      <c r="F218" t="s" s="2">
        <v>85</v>
      </c>
      <c r="G218" t="s" s="2">
        <v>77</v>
      </c>
      <c r="H218" t="s" s="2">
        <v>77</v>
      </c>
      <c r="I218" t="s" s="2">
        <v>86</v>
      </c>
      <c r="J218" t="s" s="2">
        <v>87</v>
      </c>
      <c r="K218" t="s" s="2">
        <v>950</v>
      </c>
      <c r="L218" t="s" s="2">
        <v>950</v>
      </c>
      <c r="M218" t="s" s="2">
        <v>649</v>
      </c>
      <c r="N218" t="s" s="2">
        <v>688</v>
      </c>
      <c r="O218" t="s" s="2">
        <v>77</v>
      </c>
      <c r="P218" s="2"/>
      <c r="Q218" t="s" s="2">
        <v>77</v>
      </c>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367</v>
      </c>
      <c r="AF218" t="s" s="2">
        <v>75</v>
      </c>
      <c r="AG218" t="s" s="2">
        <v>85</v>
      </c>
      <c r="AH218" t="s" s="2">
        <v>77</v>
      </c>
      <c r="AI218" t="s" s="2">
        <v>97</v>
      </c>
      <c r="AJ218" t="s" s="2">
        <v>77</v>
      </c>
      <c r="AK218" t="s" s="2">
        <v>77</v>
      </c>
      <c r="AL218" t="s" s="2">
        <v>368</v>
      </c>
      <c r="AM218" t="s" s="2">
        <v>77</v>
      </c>
      <c r="AN218" t="s" s="2">
        <v>369</v>
      </c>
    </row>
    <row r="219" hidden="true">
      <c r="A219" t="s" s="2">
        <v>951</v>
      </c>
      <c r="B219" s="2"/>
      <c r="C219" t="s" s="2">
        <v>77</v>
      </c>
      <c r="D219" s="2"/>
      <c r="E219" t="s" s="2">
        <v>75</v>
      </c>
      <c r="F219" t="s" s="2">
        <v>85</v>
      </c>
      <c r="G219" t="s" s="2">
        <v>77</v>
      </c>
      <c r="H219" t="s" s="2">
        <v>77</v>
      </c>
      <c r="I219" t="s" s="2">
        <v>86</v>
      </c>
      <c r="J219" t="s" s="2">
        <v>305</v>
      </c>
      <c r="K219" t="s" s="2">
        <v>371</v>
      </c>
      <c r="L219" t="s" s="2">
        <v>372</v>
      </c>
      <c r="M219" t="s" s="2">
        <v>690</v>
      </c>
      <c r="N219" t="s" s="2">
        <v>691</v>
      </c>
      <c r="O219" t="s" s="2">
        <v>77</v>
      </c>
      <c r="P219" s="2"/>
      <c r="Q219" t="s" s="2">
        <v>77</v>
      </c>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374</v>
      </c>
      <c r="AF219" t="s" s="2">
        <v>75</v>
      </c>
      <c r="AG219" t="s" s="2">
        <v>85</v>
      </c>
      <c r="AH219" t="s" s="2">
        <v>77</v>
      </c>
      <c r="AI219" t="s" s="2">
        <v>97</v>
      </c>
      <c r="AJ219" t="s" s="2">
        <v>77</v>
      </c>
      <c r="AK219" t="s" s="2">
        <v>77</v>
      </c>
      <c r="AL219" t="s" s="2">
        <v>375</v>
      </c>
      <c r="AM219" t="s" s="2">
        <v>77</v>
      </c>
      <c r="AN219" t="s" s="2">
        <v>376</v>
      </c>
    </row>
    <row r="220" hidden="true">
      <c r="A220" t="s" s="2">
        <v>952</v>
      </c>
      <c r="B220" s="2"/>
      <c r="C220" t="s" s="2">
        <v>77</v>
      </c>
      <c r="D220" s="2"/>
      <c r="E220" t="s" s="2">
        <v>75</v>
      </c>
      <c r="F220" t="s" s="2">
        <v>85</v>
      </c>
      <c r="G220" t="s" s="2">
        <v>77</v>
      </c>
      <c r="H220" t="s" s="2">
        <v>77</v>
      </c>
      <c r="I220" t="s" s="2">
        <v>86</v>
      </c>
      <c r="J220" t="s" s="2">
        <v>87</v>
      </c>
      <c r="K220" t="s" s="2">
        <v>953</v>
      </c>
      <c r="L220" t="s" s="2">
        <v>954</v>
      </c>
      <c r="M220" t="s" s="2">
        <v>400</v>
      </c>
      <c r="N220" t="s" s="2">
        <v>694</v>
      </c>
      <c r="O220" t="s" s="2">
        <v>77</v>
      </c>
      <c r="P220" s="2"/>
      <c r="Q220" t="s" s="2">
        <v>77</v>
      </c>
      <c r="R220" t="s" s="2">
        <v>77</v>
      </c>
      <c r="S220" t="s" s="2">
        <v>77</v>
      </c>
      <c r="T220" t="s" s="2">
        <v>77</v>
      </c>
      <c r="U220" t="s" s="2">
        <v>77</v>
      </c>
      <c r="V220" t="s" s="2">
        <v>77</v>
      </c>
      <c r="W220" t="s" s="2">
        <v>77</v>
      </c>
      <c r="X220" t="s" s="2">
        <v>77</v>
      </c>
      <c r="Y220" t="s" s="2">
        <v>77</v>
      </c>
      <c r="Z220" t="s" s="2">
        <v>77</v>
      </c>
      <c r="AA220" t="s" s="2">
        <v>77</v>
      </c>
      <c r="AB220" t="s" s="2">
        <v>77</v>
      </c>
      <c r="AC220" t="s" s="2">
        <v>77</v>
      </c>
      <c r="AD220" t="s" s="2">
        <v>77</v>
      </c>
      <c r="AE220" t="s" s="2">
        <v>402</v>
      </c>
      <c r="AF220" t="s" s="2">
        <v>75</v>
      </c>
      <c r="AG220" t="s" s="2">
        <v>85</v>
      </c>
      <c r="AH220" t="s" s="2">
        <v>77</v>
      </c>
      <c r="AI220" t="s" s="2">
        <v>97</v>
      </c>
      <c r="AJ220" t="s" s="2">
        <v>77</v>
      </c>
      <c r="AK220" t="s" s="2">
        <v>77</v>
      </c>
      <c r="AL220" t="s" s="2">
        <v>403</v>
      </c>
      <c r="AM220" t="s" s="2">
        <v>77</v>
      </c>
      <c r="AN220" t="s" s="2">
        <v>404</v>
      </c>
    </row>
    <row r="221" hidden="true">
      <c r="A221" t="s" s="2">
        <v>955</v>
      </c>
      <c r="B221" s="2"/>
      <c r="C221" t="s" s="2">
        <v>77</v>
      </c>
      <c r="D221" s="2"/>
      <c r="E221" t="s" s="2">
        <v>75</v>
      </c>
      <c r="F221" t="s" s="2">
        <v>85</v>
      </c>
      <c r="G221" t="s" s="2">
        <v>77</v>
      </c>
      <c r="H221" t="s" s="2">
        <v>77</v>
      </c>
      <c r="I221" t="s" s="2">
        <v>86</v>
      </c>
      <c r="J221" t="s" s="2">
        <v>197</v>
      </c>
      <c r="K221" t="s" s="2">
        <v>956</v>
      </c>
      <c r="L221" t="s" s="2">
        <v>957</v>
      </c>
      <c r="M221" t="s" s="2">
        <v>958</v>
      </c>
      <c r="N221" t="s" s="2">
        <v>959</v>
      </c>
      <c r="O221" t="s" s="2">
        <v>77</v>
      </c>
      <c r="P221" s="2"/>
      <c r="Q221" t="s" s="2">
        <v>77</v>
      </c>
      <c r="R221" t="s" s="2">
        <v>77</v>
      </c>
      <c r="S221" t="s" s="2">
        <v>77</v>
      </c>
      <c r="T221" t="s" s="2">
        <v>77</v>
      </c>
      <c r="U221" t="s" s="2">
        <v>77</v>
      </c>
      <c r="V221" t="s" s="2">
        <v>77</v>
      </c>
      <c r="W221" t="s" s="2">
        <v>272</v>
      </c>
      <c r="X221" t="s" s="2">
        <v>960</v>
      </c>
      <c r="Y221" t="s" s="2">
        <v>961</v>
      </c>
      <c r="Z221" t="s" s="2">
        <v>77</v>
      </c>
      <c r="AA221" t="s" s="2">
        <v>77</v>
      </c>
      <c r="AB221" t="s" s="2">
        <v>77</v>
      </c>
      <c r="AC221" t="s" s="2">
        <v>77</v>
      </c>
      <c r="AD221" t="s" s="2">
        <v>77</v>
      </c>
      <c r="AE221" t="s" s="2">
        <v>962</v>
      </c>
      <c r="AF221" t="s" s="2">
        <v>75</v>
      </c>
      <c r="AG221" t="s" s="2">
        <v>85</v>
      </c>
      <c r="AH221" t="s" s="2">
        <v>77</v>
      </c>
      <c r="AI221" t="s" s="2">
        <v>97</v>
      </c>
      <c r="AJ221" t="s" s="2">
        <v>77</v>
      </c>
      <c r="AK221" t="s" s="2">
        <v>77</v>
      </c>
      <c r="AL221" t="s" s="2">
        <v>963</v>
      </c>
      <c r="AM221" t="s" s="2">
        <v>77</v>
      </c>
      <c r="AN221" t="s" s="2">
        <v>964</v>
      </c>
    </row>
    <row r="222" hidden="true">
      <c r="A222" t="s" s="2">
        <v>965</v>
      </c>
      <c r="B222" s="2"/>
      <c r="C222" t="s" s="2">
        <v>77</v>
      </c>
      <c r="D222" s="2"/>
      <c r="E222" t="s" s="2">
        <v>75</v>
      </c>
      <c r="F222" t="s" s="2">
        <v>85</v>
      </c>
      <c r="G222" t="s" s="2">
        <v>77</v>
      </c>
      <c r="H222" t="s" s="2">
        <v>77</v>
      </c>
      <c r="I222" t="s" s="2">
        <v>77</v>
      </c>
      <c r="J222" t="s" s="2">
        <v>87</v>
      </c>
      <c r="K222" t="s" s="2">
        <v>327</v>
      </c>
      <c r="L222" t="s" s="2">
        <v>328</v>
      </c>
      <c r="M222" s="2"/>
      <c r="N222" s="2"/>
      <c r="O222" t="s" s="2">
        <v>77</v>
      </c>
      <c r="P222" s="2"/>
      <c r="Q222" t="s" s="2">
        <v>77</v>
      </c>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124</v>
      </c>
      <c r="AF222" t="s" s="2">
        <v>75</v>
      </c>
      <c r="AG222" t="s" s="2">
        <v>85</v>
      </c>
      <c r="AH222" t="s" s="2">
        <v>77</v>
      </c>
      <c r="AI222" t="s" s="2">
        <v>77</v>
      </c>
      <c r="AJ222" t="s" s="2">
        <v>77</v>
      </c>
      <c r="AK222" t="s" s="2">
        <v>77</v>
      </c>
      <c r="AL222" t="s" s="2">
        <v>125</v>
      </c>
      <c r="AM222" t="s" s="2">
        <v>77</v>
      </c>
      <c r="AN222" t="s" s="2">
        <v>77</v>
      </c>
    </row>
    <row r="223" hidden="true">
      <c r="A223" t="s" s="2">
        <v>966</v>
      </c>
      <c r="B223" s="2"/>
      <c r="C223" t="s" s="2">
        <v>127</v>
      </c>
      <c r="D223" s="2"/>
      <c r="E223" t="s" s="2">
        <v>75</v>
      </c>
      <c r="F223" t="s" s="2">
        <v>76</v>
      </c>
      <c r="G223" t="s" s="2">
        <v>77</v>
      </c>
      <c r="H223" t="s" s="2">
        <v>77</v>
      </c>
      <c r="I223" t="s" s="2">
        <v>77</v>
      </c>
      <c r="J223" t="s" s="2">
        <v>128</v>
      </c>
      <c r="K223" t="s" s="2">
        <v>129</v>
      </c>
      <c r="L223" t="s" s="2">
        <v>130</v>
      </c>
      <c r="M223" t="s" s="2">
        <v>131</v>
      </c>
      <c r="N223" s="2"/>
      <c r="O223" t="s" s="2">
        <v>77</v>
      </c>
      <c r="P223" s="2"/>
      <c r="Q223" t="s" s="2">
        <v>77</v>
      </c>
      <c r="R223" t="s" s="2">
        <v>77</v>
      </c>
      <c r="S223" t="s" s="2">
        <v>77</v>
      </c>
      <c r="T223" t="s" s="2">
        <v>77</v>
      </c>
      <c r="U223" t="s" s="2">
        <v>77</v>
      </c>
      <c r="V223" t="s" s="2">
        <v>77</v>
      </c>
      <c r="W223" t="s" s="2">
        <v>77</v>
      </c>
      <c r="X223" t="s" s="2">
        <v>77</v>
      </c>
      <c r="Y223" t="s" s="2">
        <v>77</v>
      </c>
      <c r="Z223" t="s" s="2">
        <v>77</v>
      </c>
      <c r="AA223" t="s" s="2">
        <v>132</v>
      </c>
      <c r="AB223" t="s" s="2">
        <v>133</v>
      </c>
      <c r="AC223" t="s" s="2">
        <v>77</v>
      </c>
      <c r="AD223" t="s" s="2">
        <v>134</v>
      </c>
      <c r="AE223" t="s" s="2">
        <v>135</v>
      </c>
      <c r="AF223" t="s" s="2">
        <v>75</v>
      </c>
      <c r="AG223" t="s" s="2">
        <v>76</v>
      </c>
      <c r="AH223" t="s" s="2">
        <v>77</v>
      </c>
      <c r="AI223" t="s" s="2">
        <v>136</v>
      </c>
      <c r="AJ223" t="s" s="2">
        <v>77</v>
      </c>
      <c r="AK223" t="s" s="2">
        <v>77</v>
      </c>
      <c r="AL223" t="s" s="2">
        <v>125</v>
      </c>
      <c r="AM223" t="s" s="2">
        <v>77</v>
      </c>
      <c r="AN223" t="s" s="2">
        <v>77</v>
      </c>
    </row>
    <row r="224" hidden="true">
      <c r="A224" t="s" s="2">
        <v>967</v>
      </c>
      <c r="B224" s="2"/>
      <c r="C224" t="s" s="2">
        <v>77</v>
      </c>
      <c r="D224" s="2"/>
      <c r="E224" t="s" s="2">
        <v>75</v>
      </c>
      <c r="F224" t="s" s="2">
        <v>76</v>
      </c>
      <c r="G224" t="s" s="2">
        <v>77</v>
      </c>
      <c r="H224" t="s" s="2">
        <v>77</v>
      </c>
      <c r="I224" t="s" s="2">
        <v>86</v>
      </c>
      <c r="J224" t="s" s="2">
        <v>331</v>
      </c>
      <c r="K224" t="s" s="2">
        <v>868</v>
      </c>
      <c r="L224" t="s" s="2">
        <v>968</v>
      </c>
      <c r="M224" t="s" s="2">
        <v>870</v>
      </c>
      <c r="N224" t="s" s="2">
        <v>335</v>
      </c>
      <c r="O224" t="s" s="2">
        <v>77</v>
      </c>
      <c r="P224" s="2"/>
      <c r="Q224" t="s" s="2">
        <v>77</v>
      </c>
      <c r="R224" t="s" s="2">
        <v>77</v>
      </c>
      <c r="S224" t="s" s="2">
        <v>77</v>
      </c>
      <c r="T224" t="s" s="2">
        <v>77</v>
      </c>
      <c r="U224" t="s" s="2">
        <v>77</v>
      </c>
      <c r="V224" t="s" s="2">
        <v>77</v>
      </c>
      <c r="W224" t="s" s="2">
        <v>77</v>
      </c>
      <c r="X224" t="s" s="2">
        <v>77</v>
      </c>
      <c r="Y224" t="s" s="2">
        <v>77</v>
      </c>
      <c r="Z224" t="s" s="2">
        <v>77</v>
      </c>
      <c r="AA224" t="s" s="2">
        <v>175</v>
      </c>
      <c r="AB224" s="2"/>
      <c r="AC224" t="s" s="2">
        <v>77</v>
      </c>
      <c r="AD224" t="s" s="2">
        <v>134</v>
      </c>
      <c r="AE224" t="s" s="2">
        <v>336</v>
      </c>
      <c r="AF224" t="s" s="2">
        <v>75</v>
      </c>
      <c r="AG224" t="s" s="2">
        <v>76</v>
      </c>
      <c r="AH224" t="s" s="2">
        <v>77</v>
      </c>
      <c r="AI224" t="s" s="2">
        <v>97</v>
      </c>
      <c r="AJ224" t="s" s="2">
        <v>77</v>
      </c>
      <c r="AK224" t="s" s="2">
        <v>77</v>
      </c>
      <c r="AL224" t="s" s="2">
        <v>337</v>
      </c>
      <c r="AM224" t="s" s="2">
        <v>77</v>
      </c>
      <c r="AN224" t="s" s="2">
        <v>338</v>
      </c>
    </row>
    <row r="225" hidden="true">
      <c r="A225" t="s" s="2">
        <v>967</v>
      </c>
      <c r="B225" t="s" s="2">
        <v>969</v>
      </c>
      <c r="C225" t="s" s="2">
        <v>77</v>
      </c>
      <c r="D225" s="2"/>
      <c r="E225" t="s" s="2">
        <v>75</v>
      </c>
      <c r="F225" t="s" s="2">
        <v>85</v>
      </c>
      <c r="G225" t="s" s="2">
        <v>77</v>
      </c>
      <c r="H225" t="s" s="2">
        <v>77</v>
      </c>
      <c r="I225" t="s" s="2">
        <v>86</v>
      </c>
      <c r="J225" t="s" s="2">
        <v>331</v>
      </c>
      <c r="K225" t="s" s="2">
        <v>970</v>
      </c>
      <c r="L225" t="s" s="2">
        <v>971</v>
      </c>
      <c r="M225" t="s" s="2">
        <v>667</v>
      </c>
      <c r="N225" t="s" s="2">
        <v>668</v>
      </c>
      <c r="O225" t="s" s="2">
        <v>77</v>
      </c>
      <c r="P225" s="2"/>
      <c r="Q225" t="s" s="2">
        <v>77</v>
      </c>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336</v>
      </c>
      <c r="AF225" t="s" s="2">
        <v>75</v>
      </c>
      <c r="AG225" t="s" s="2">
        <v>76</v>
      </c>
      <c r="AH225" t="s" s="2">
        <v>77</v>
      </c>
      <c r="AI225" t="s" s="2">
        <v>97</v>
      </c>
      <c r="AJ225" t="s" s="2">
        <v>77</v>
      </c>
      <c r="AK225" t="s" s="2">
        <v>77</v>
      </c>
      <c r="AL225" t="s" s="2">
        <v>337</v>
      </c>
      <c r="AM225" t="s" s="2">
        <v>77</v>
      </c>
      <c r="AN225" t="s" s="2">
        <v>338</v>
      </c>
    </row>
    <row r="226" hidden="true">
      <c r="A226" t="s" s="2">
        <v>972</v>
      </c>
      <c r="B226" s="2"/>
      <c r="C226" t="s" s="2">
        <v>77</v>
      </c>
      <c r="D226" s="2"/>
      <c r="E226" t="s" s="2">
        <v>75</v>
      </c>
      <c r="F226" t="s" s="2">
        <v>85</v>
      </c>
      <c r="G226" t="s" s="2">
        <v>77</v>
      </c>
      <c r="H226" t="s" s="2">
        <v>77</v>
      </c>
      <c r="I226" t="s" s="2">
        <v>77</v>
      </c>
      <c r="J226" t="s" s="2">
        <v>87</v>
      </c>
      <c r="K226" t="s" s="2">
        <v>327</v>
      </c>
      <c r="L226" t="s" s="2">
        <v>328</v>
      </c>
      <c r="M226" s="2"/>
      <c r="N226" s="2"/>
      <c r="O226" t="s" s="2">
        <v>77</v>
      </c>
      <c r="P226" s="2"/>
      <c r="Q226" t="s" s="2">
        <v>77</v>
      </c>
      <c r="R226" t="s" s="2">
        <v>77</v>
      </c>
      <c r="S226" t="s" s="2">
        <v>77</v>
      </c>
      <c r="T226" t="s" s="2">
        <v>77</v>
      </c>
      <c r="U226" t="s" s="2">
        <v>77</v>
      </c>
      <c r="V226" t="s" s="2">
        <v>77</v>
      </c>
      <c r="W226" t="s" s="2">
        <v>77</v>
      </c>
      <c r="X226" t="s" s="2">
        <v>77</v>
      </c>
      <c r="Y226" t="s" s="2">
        <v>77</v>
      </c>
      <c r="Z226" t="s" s="2">
        <v>77</v>
      </c>
      <c r="AA226" t="s" s="2">
        <v>77</v>
      </c>
      <c r="AB226" t="s" s="2">
        <v>77</v>
      </c>
      <c r="AC226" t="s" s="2">
        <v>77</v>
      </c>
      <c r="AD226" t="s" s="2">
        <v>77</v>
      </c>
      <c r="AE226" t="s" s="2">
        <v>124</v>
      </c>
      <c r="AF226" t="s" s="2">
        <v>75</v>
      </c>
      <c r="AG226" t="s" s="2">
        <v>85</v>
      </c>
      <c r="AH226" t="s" s="2">
        <v>77</v>
      </c>
      <c r="AI226" t="s" s="2">
        <v>77</v>
      </c>
      <c r="AJ226" t="s" s="2">
        <v>77</v>
      </c>
      <c r="AK226" t="s" s="2">
        <v>77</v>
      </c>
      <c r="AL226" t="s" s="2">
        <v>125</v>
      </c>
      <c r="AM226" t="s" s="2">
        <v>77</v>
      </c>
      <c r="AN226" t="s" s="2">
        <v>77</v>
      </c>
    </row>
    <row r="227" hidden="true">
      <c r="A227" t="s" s="2">
        <v>973</v>
      </c>
      <c r="B227" s="2"/>
      <c r="C227" t="s" s="2">
        <v>127</v>
      </c>
      <c r="D227" s="2"/>
      <c r="E227" t="s" s="2">
        <v>75</v>
      </c>
      <c r="F227" t="s" s="2">
        <v>76</v>
      </c>
      <c r="G227" t="s" s="2">
        <v>77</v>
      </c>
      <c r="H227" t="s" s="2">
        <v>77</v>
      </c>
      <c r="I227" t="s" s="2">
        <v>77</v>
      </c>
      <c r="J227" t="s" s="2">
        <v>128</v>
      </c>
      <c r="K227" t="s" s="2">
        <v>129</v>
      </c>
      <c r="L227" t="s" s="2">
        <v>130</v>
      </c>
      <c r="M227" t="s" s="2">
        <v>131</v>
      </c>
      <c r="N227" s="2"/>
      <c r="O227" t="s" s="2">
        <v>77</v>
      </c>
      <c r="P227" s="2"/>
      <c r="Q227" t="s" s="2">
        <v>77</v>
      </c>
      <c r="R227" t="s" s="2">
        <v>77</v>
      </c>
      <c r="S227" t="s" s="2">
        <v>77</v>
      </c>
      <c r="T227" t="s" s="2">
        <v>77</v>
      </c>
      <c r="U227" t="s" s="2">
        <v>77</v>
      </c>
      <c r="V227" t="s" s="2">
        <v>77</v>
      </c>
      <c r="W227" t="s" s="2">
        <v>77</v>
      </c>
      <c r="X227" t="s" s="2">
        <v>77</v>
      </c>
      <c r="Y227" t="s" s="2">
        <v>77</v>
      </c>
      <c r="Z227" t="s" s="2">
        <v>77</v>
      </c>
      <c r="AA227" t="s" s="2">
        <v>132</v>
      </c>
      <c r="AB227" t="s" s="2">
        <v>133</v>
      </c>
      <c r="AC227" t="s" s="2">
        <v>77</v>
      </c>
      <c r="AD227" t="s" s="2">
        <v>134</v>
      </c>
      <c r="AE227" t="s" s="2">
        <v>135</v>
      </c>
      <c r="AF227" t="s" s="2">
        <v>75</v>
      </c>
      <c r="AG227" t="s" s="2">
        <v>76</v>
      </c>
      <c r="AH227" t="s" s="2">
        <v>77</v>
      </c>
      <c r="AI227" t="s" s="2">
        <v>136</v>
      </c>
      <c r="AJ227" t="s" s="2">
        <v>77</v>
      </c>
      <c r="AK227" t="s" s="2">
        <v>77</v>
      </c>
      <c r="AL227" t="s" s="2">
        <v>125</v>
      </c>
      <c r="AM227" t="s" s="2">
        <v>77</v>
      </c>
      <c r="AN227" t="s" s="2">
        <v>77</v>
      </c>
    </row>
    <row r="228" hidden="true">
      <c r="A228" t="s" s="2">
        <v>974</v>
      </c>
      <c r="B228" s="2"/>
      <c r="C228" t="s" s="2">
        <v>77</v>
      </c>
      <c r="D228" s="2"/>
      <c r="E228" t="s" s="2">
        <v>85</v>
      </c>
      <c r="F228" t="s" s="2">
        <v>85</v>
      </c>
      <c r="G228" t="s" s="2">
        <v>77</v>
      </c>
      <c r="H228" t="s" s="2">
        <v>77</v>
      </c>
      <c r="I228" t="s" s="2">
        <v>86</v>
      </c>
      <c r="J228" t="s" s="2">
        <v>99</v>
      </c>
      <c r="K228" t="s" s="2">
        <v>975</v>
      </c>
      <c r="L228" t="s" s="2">
        <v>976</v>
      </c>
      <c r="M228" t="s" s="2">
        <v>674</v>
      </c>
      <c r="N228" t="s" s="2">
        <v>675</v>
      </c>
      <c r="O228" t="s" s="2">
        <v>77</v>
      </c>
      <c r="P228" s="2"/>
      <c r="Q228" t="s" s="2">
        <v>977</v>
      </c>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346</v>
      </c>
      <c r="AF228" t="s" s="2">
        <v>75</v>
      </c>
      <c r="AG228" t="s" s="2">
        <v>85</v>
      </c>
      <c r="AH228" t="s" s="2">
        <v>77</v>
      </c>
      <c r="AI228" t="s" s="2">
        <v>97</v>
      </c>
      <c r="AJ228" t="s" s="2">
        <v>77</v>
      </c>
      <c r="AK228" t="s" s="2">
        <v>77</v>
      </c>
      <c r="AL228" t="s" s="2">
        <v>347</v>
      </c>
      <c r="AM228" t="s" s="2">
        <v>77</v>
      </c>
      <c r="AN228" t="s" s="2">
        <v>348</v>
      </c>
    </row>
    <row r="229" hidden="true">
      <c r="A229" t="s" s="2">
        <v>978</v>
      </c>
      <c r="B229" s="2"/>
      <c r="C229" t="s" s="2">
        <v>77</v>
      </c>
      <c r="D229" s="2"/>
      <c r="E229" t="s" s="2">
        <v>75</v>
      </c>
      <c r="F229" t="s" s="2">
        <v>85</v>
      </c>
      <c r="G229" t="s" s="2">
        <v>77</v>
      </c>
      <c r="H229" t="s" s="2">
        <v>77</v>
      </c>
      <c r="I229" t="s" s="2">
        <v>86</v>
      </c>
      <c r="J229" t="s" s="2">
        <v>87</v>
      </c>
      <c r="K229" t="s" s="2">
        <v>678</v>
      </c>
      <c r="L229" t="s" s="2">
        <v>679</v>
      </c>
      <c r="M229" t="s" s="2">
        <v>680</v>
      </c>
      <c r="N229" s="2"/>
      <c r="O229" t="s" s="2">
        <v>77</v>
      </c>
      <c r="P229" s="2"/>
      <c r="Q229" t="s" s="2">
        <v>77</v>
      </c>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353</v>
      </c>
      <c r="AF229" t="s" s="2">
        <v>75</v>
      </c>
      <c r="AG229" t="s" s="2">
        <v>85</v>
      </c>
      <c r="AH229" t="s" s="2">
        <v>77</v>
      </c>
      <c r="AI229" t="s" s="2">
        <v>97</v>
      </c>
      <c r="AJ229" t="s" s="2">
        <v>77</v>
      </c>
      <c r="AK229" t="s" s="2">
        <v>77</v>
      </c>
      <c r="AL229" t="s" s="2">
        <v>354</v>
      </c>
      <c r="AM229" t="s" s="2">
        <v>77</v>
      </c>
      <c r="AN229" t="s" s="2">
        <v>355</v>
      </c>
    </row>
    <row r="230" hidden="true">
      <c r="A230" t="s" s="2">
        <v>979</v>
      </c>
      <c r="B230" s="2"/>
      <c r="C230" t="s" s="2">
        <v>77</v>
      </c>
      <c r="D230" s="2"/>
      <c r="E230" t="s" s="2">
        <v>85</v>
      </c>
      <c r="F230" t="s" s="2">
        <v>85</v>
      </c>
      <c r="G230" t="s" s="2">
        <v>77</v>
      </c>
      <c r="H230" t="s" s="2">
        <v>77</v>
      </c>
      <c r="I230" t="s" s="2">
        <v>86</v>
      </c>
      <c r="J230" t="s" s="2">
        <v>105</v>
      </c>
      <c r="K230" t="s" s="2">
        <v>980</v>
      </c>
      <c r="L230" t="s" s="2">
        <v>981</v>
      </c>
      <c r="M230" t="s" s="2">
        <v>649</v>
      </c>
      <c r="N230" t="s" s="2">
        <v>684</v>
      </c>
      <c r="O230" t="s" s="2">
        <v>77</v>
      </c>
      <c r="P230" s="2"/>
      <c r="Q230" t="s" s="2">
        <v>77</v>
      </c>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360</v>
      </c>
      <c r="AF230" t="s" s="2">
        <v>75</v>
      </c>
      <c r="AG230" t="s" s="2">
        <v>85</v>
      </c>
      <c r="AH230" t="s" s="2">
        <v>77</v>
      </c>
      <c r="AI230" t="s" s="2">
        <v>97</v>
      </c>
      <c r="AJ230" t="s" s="2">
        <v>77</v>
      </c>
      <c r="AK230" t="s" s="2">
        <v>77</v>
      </c>
      <c r="AL230" t="s" s="2">
        <v>361</v>
      </c>
      <c r="AM230" t="s" s="2">
        <v>77</v>
      </c>
      <c r="AN230" t="s" s="2">
        <v>362</v>
      </c>
    </row>
    <row r="231" hidden="true">
      <c r="A231" t="s" s="2">
        <v>982</v>
      </c>
      <c r="B231" s="2"/>
      <c r="C231" t="s" s="2">
        <v>77</v>
      </c>
      <c r="D231" s="2"/>
      <c r="E231" t="s" s="2">
        <v>75</v>
      </c>
      <c r="F231" t="s" s="2">
        <v>85</v>
      </c>
      <c r="G231" t="s" s="2">
        <v>77</v>
      </c>
      <c r="H231" t="s" s="2">
        <v>77</v>
      </c>
      <c r="I231" t="s" s="2">
        <v>86</v>
      </c>
      <c r="J231" t="s" s="2">
        <v>87</v>
      </c>
      <c r="K231" t="s" s="2">
        <v>983</v>
      </c>
      <c r="L231" t="s" s="2">
        <v>984</v>
      </c>
      <c r="M231" t="s" s="2">
        <v>649</v>
      </c>
      <c r="N231" t="s" s="2">
        <v>688</v>
      </c>
      <c r="O231" t="s" s="2">
        <v>77</v>
      </c>
      <c r="P231" s="2"/>
      <c r="Q231" t="s" s="2">
        <v>77</v>
      </c>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367</v>
      </c>
      <c r="AF231" t="s" s="2">
        <v>75</v>
      </c>
      <c r="AG231" t="s" s="2">
        <v>85</v>
      </c>
      <c r="AH231" t="s" s="2">
        <v>77</v>
      </c>
      <c r="AI231" t="s" s="2">
        <v>97</v>
      </c>
      <c r="AJ231" t="s" s="2">
        <v>77</v>
      </c>
      <c r="AK231" t="s" s="2">
        <v>77</v>
      </c>
      <c r="AL231" t="s" s="2">
        <v>368</v>
      </c>
      <c r="AM231" t="s" s="2">
        <v>77</v>
      </c>
      <c r="AN231" t="s" s="2">
        <v>369</v>
      </c>
    </row>
    <row r="232" hidden="true">
      <c r="A232" t="s" s="2">
        <v>985</v>
      </c>
      <c r="B232" s="2"/>
      <c r="C232" t="s" s="2">
        <v>77</v>
      </c>
      <c r="D232" s="2"/>
      <c r="E232" t="s" s="2">
        <v>75</v>
      </c>
      <c r="F232" t="s" s="2">
        <v>85</v>
      </c>
      <c r="G232" t="s" s="2">
        <v>77</v>
      </c>
      <c r="H232" t="s" s="2">
        <v>77</v>
      </c>
      <c r="I232" t="s" s="2">
        <v>86</v>
      </c>
      <c r="J232" t="s" s="2">
        <v>305</v>
      </c>
      <c r="K232" t="s" s="2">
        <v>371</v>
      </c>
      <c r="L232" t="s" s="2">
        <v>372</v>
      </c>
      <c r="M232" t="s" s="2">
        <v>690</v>
      </c>
      <c r="N232" t="s" s="2">
        <v>691</v>
      </c>
      <c r="O232" t="s" s="2">
        <v>77</v>
      </c>
      <c r="P232" s="2"/>
      <c r="Q232" t="s" s="2">
        <v>77</v>
      </c>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374</v>
      </c>
      <c r="AF232" t="s" s="2">
        <v>75</v>
      </c>
      <c r="AG232" t="s" s="2">
        <v>85</v>
      </c>
      <c r="AH232" t="s" s="2">
        <v>77</v>
      </c>
      <c r="AI232" t="s" s="2">
        <v>97</v>
      </c>
      <c r="AJ232" t="s" s="2">
        <v>77</v>
      </c>
      <c r="AK232" t="s" s="2">
        <v>77</v>
      </c>
      <c r="AL232" t="s" s="2">
        <v>375</v>
      </c>
      <c r="AM232" t="s" s="2">
        <v>77</v>
      </c>
      <c r="AN232" t="s" s="2">
        <v>376</v>
      </c>
    </row>
    <row r="233" hidden="true">
      <c r="A233" t="s" s="2">
        <v>967</v>
      </c>
      <c r="B233" t="s" s="2">
        <v>986</v>
      </c>
      <c r="C233" t="s" s="2">
        <v>77</v>
      </c>
      <c r="D233" s="2"/>
      <c r="E233" t="s" s="2">
        <v>75</v>
      </c>
      <c r="F233" t="s" s="2">
        <v>85</v>
      </c>
      <c r="G233" t="s" s="2">
        <v>77</v>
      </c>
      <c r="H233" t="s" s="2">
        <v>77</v>
      </c>
      <c r="I233" t="s" s="2">
        <v>86</v>
      </c>
      <c r="J233" t="s" s="2">
        <v>331</v>
      </c>
      <c r="K233" t="s" s="2">
        <v>987</v>
      </c>
      <c r="L233" t="s" s="2">
        <v>988</v>
      </c>
      <c r="M233" t="s" s="2">
        <v>667</v>
      </c>
      <c r="N233" t="s" s="2">
        <v>668</v>
      </c>
      <c r="O233" t="s" s="2">
        <v>77</v>
      </c>
      <c r="P233" s="2"/>
      <c r="Q233" t="s" s="2">
        <v>77</v>
      </c>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336</v>
      </c>
      <c r="AF233" t="s" s="2">
        <v>75</v>
      </c>
      <c r="AG233" t="s" s="2">
        <v>76</v>
      </c>
      <c r="AH233" t="s" s="2">
        <v>77</v>
      </c>
      <c r="AI233" t="s" s="2">
        <v>97</v>
      </c>
      <c r="AJ233" t="s" s="2">
        <v>77</v>
      </c>
      <c r="AK233" t="s" s="2">
        <v>77</v>
      </c>
      <c r="AL233" t="s" s="2">
        <v>337</v>
      </c>
      <c r="AM233" t="s" s="2">
        <v>77</v>
      </c>
      <c r="AN233" t="s" s="2">
        <v>338</v>
      </c>
    </row>
    <row r="234" hidden="true">
      <c r="A234" t="s" s="2">
        <v>972</v>
      </c>
      <c r="B234" s="2"/>
      <c r="C234" t="s" s="2">
        <v>77</v>
      </c>
      <c r="D234" s="2"/>
      <c r="E234" t="s" s="2">
        <v>75</v>
      </c>
      <c r="F234" t="s" s="2">
        <v>85</v>
      </c>
      <c r="G234" t="s" s="2">
        <v>77</v>
      </c>
      <c r="H234" t="s" s="2">
        <v>77</v>
      </c>
      <c r="I234" t="s" s="2">
        <v>77</v>
      </c>
      <c r="J234" t="s" s="2">
        <v>87</v>
      </c>
      <c r="K234" t="s" s="2">
        <v>327</v>
      </c>
      <c r="L234" t="s" s="2">
        <v>328</v>
      </c>
      <c r="M234" s="2"/>
      <c r="N234" s="2"/>
      <c r="O234" t="s" s="2">
        <v>77</v>
      </c>
      <c r="P234" s="2"/>
      <c r="Q234" t="s" s="2">
        <v>77</v>
      </c>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124</v>
      </c>
      <c r="AF234" t="s" s="2">
        <v>75</v>
      </c>
      <c r="AG234" t="s" s="2">
        <v>85</v>
      </c>
      <c r="AH234" t="s" s="2">
        <v>77</v>
      </c>
      <c r="AI234" t="s" s="2">
        <v>77</v>
      </c>
      <c r="AJ234" t="s" s="2">
        <v>77</v>
      </c>
      <c r="AK234" t="s" s="2">
        <v>77</v>
      </c>
      <c r="AL234" t="s" s="2">
        <v>125</v>
      </c>
      <c r="AM234" t="s" s="2">
        <v>77</v>
      </c>
      <c r="AN234" t="s" s="2">
        <v>77</v>
      </c>
    </row>
    <row r="235" hidden="true">
      <c r="A235" t="s" s="2">
        <v>973</v>
      </c>
      <c r="B235" s="2"/>
      <c r="C235" t="s" s="2">
        <v>127</v>
      </c>
      <c r="D235" s="2"/>
      <c r="E235" t="s" s="2">
        <v>75</v>
      </c>
      <c r="F235" t="s" s="2">
        <v>76</v>
      </c>
      <c r="G235" t="s" s="2">
        <v>77</v>
      </c>
      <c r="H235" t="s" s="2">
        <v>77</v>
      </c>
      <c r="I235" t="s" s="2">
        <v>77</v>
      </c>
      <c r="J235" t="s" s="2">
        <v>128</v>
      </c>
      <c r="K235" t="s" s="2">
        <v>129</v>
      </c>
      <c r="L235" t="s" s="2">
        <v>130</v>
      </c>
      <c r="M235" t="s" s="2">
        <v>131</v>
      </c>
      <c r="N235" s="2"/>
      <c r="O235" t="s" s="2">
        <v>77</v>
      </c>
      <c r="P235" s="2"/>
      <c r="Q235" t="s" s="2">
        <v>77</v>
      </c>
      <c r="R235" t="s" s="2">
        <v>77</v>
      </c>
      <c r="S235" t="s" s="2">
        <v>77</v>
      </c>
      <c r="T235" t="s" s="2">
        <v>77</v>
      </c>
      <c r="U235" t="s" s="2">
        <v>77</v>
      </c>
      <c r="V235" t="s" s="2">
        <v>77</v>
      </c>
      <c r="W235" t="s" s="2">
        <v>77</v>
      </c>
      <c r="X235" t="s" s="2">
        <v>77</v>
      </c>
      <c r="Y235" t="s" s="2">
        <v>77</v>
      </c>
      <c r="Z235" t="s" s="2">
        <v>77</v>
      </c>
      <c r="AA235" t="s" s="2">
        <v>132</v>
      </c>
      <c r="AB235" t="s" s="2">
        <v>133</v>
      </c>
      <c r="AC235" t="s" s="2">
        <v>77</v>
      </c>
      <c r="AD235" t="s" s="2">
        <v>134</v>
      </c>
      <c r="AE235" t="s" s="2">
        <v>135</v>
      </c>
      <c r="AF235" t="s" s="2">
        <v>75</v>
      </c>
      <c r="AG235" t="s" s="2">
        <v>76</v>
      </c>
      <c r="AH235" t="s" s="2">
        <v>77</v>
      </c>
      <c r="AI235" t="s" s="2">
        <v>136</v>
      </c>
      <c r="AJ235" t="s" s="2">
        <v>77</v>
      </c>
      <c r="AK235" t="s" s="2">
        <v>77</v>
      </c>
      <c r="AL235" t="s" s="2">
        <v>125</v>
      </c>
      <c r="AM235" t="s" s="2">
        <v>77</v>
      </c>
      <c r="AN235" t="s" s="2">
        <v>77</v>
      </c>
    </row>
    <row r="236" hidden="true">
      <c r="A236" t="s" s="2">
        <v>974</v>
      </c>
      <c r="B236" s="2"/>
      <c r="C236" t="s" s="2">
        <v>77</v>
      </c>
      <c r="D236" s="2"/>
      <c r="E236" t="s" s="2">
        <v>85</v>
      </c>
      <c r="F236" t="s" s="2">
        <v>85</v>
      </c>
      <c r="G236" t="s" s="2">
        <v>77</v>
      </c>
      <c r="H236" t="s" s="2">
        <v>77</v>
      </c>
      <c r="I236" t="s" s="2">
        <v>86</v>
      </c>
      <c r="J236" t="s" s="2">
        <v>99</v>
      </c>
      <c r="K236" t="s" s="2">
        <v>975</v>
      </c>
      <c r="L236" t="s" s="2">
        <v>989</v>
      </c>
      <c r="M236" t="s" s="2">
        <v>674</v>
      </c>
      <c r="N236" t="s" s="2">
        <v>675</v>
      </c>
      <c r="O236" t="s" s="2">
        <v>77</v>
      </c>
      <c r="P236" s="2"/>
      <c r="Q236" t="s" s="2">
        <v>990</v>
      </c>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346</v>
      </c>
      <c r="AF236" t="s" s="2">
        <v>75</v>
      </c>
      <c r="AG236" t="s" s="2">
        <v>85</v>
      </c>
      <c r="AH236" t="s" s="2">
        <v>77</v>
      </c>
      <c r="AI236" t="s" s="2">
        <v>97</v>
      </c>
      <c r="AJ236" t="s" s="2">
        <v>77</v>
      </c>
      <c r="AK236" t="s" s="2">
        <v>77</v>
      </c>
      <c r="AL236" t="s" s="2">
        <v>347</v>
      </c>
      <c r="AM236" t="s" s="2">
        <v>77</v>
      </c>
      <c r="AN236" t="s" s="2">
        <v>348</v>
      </c>
    </row>
    <row r="237" hidden="true">
      <c r="A237" t="s" s="2">
        <v>978</v>
      </c>
      <c r="B237" s="2"/>
      <c r="C237" t="s" s="2">
        <v>77</v>
      </c>
      <c r="D237" s="2"/>
      <c r="E237" t="s" s="2">
        <v>75</v>
      </c>
      <c r="F237" t="s" s="2">
        <v>85</v>
      </c>
      <c r="G237" t="s" s="2">
        <v>77</v>
      </c>
      <c r="H237" t="s" s="2">
        <v>77</v>
      </c>
      <c r="I237" t="s" s="2">
        <v>86</v>
      </c>
      <c r="J237" t="s" s="2">
        <v>87</v>
      </c>
      <c r="K237" t="s" s="2">
        <v>678</v>
      </c>
      <c r="L237" t="s" s="2">
        <v>679</v>
      </c>
      <c r="M237" t="s" s="2">
        <v>680</v>
      </c>
      <c r="N237" s="2"/>
      <c r="O237" t="s" s="2">
        <v>77</v>
      </c>
      <c r="P237" s="2"/>
      <c r="Q237" t="s" s="2">
        <v>77</v>
      </c>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353</v>
      </c>
      <c r="AF237" t="s" s="2">
        <v>75</v>
      </c>
      <c r="AG237" t="s" s="2">
        <v>85</v>
      </c>
      <c r="AH237" t="s" s="2">
        <v>77</v>
      </c>
      <c r="AI237" t="s" s="2">
        <v>97</v>
      </c>
      <c r="AJ237" t="s" s="2">
        <v>77</v>
      </c>
      <c r="AK237" t="s" s="2">
        <v>77</v>
      </c>
      <c r="AL237" t="s" s="2">
        <v>354</v>
      </c>
      <c r="AM237" t="s" s="2">
        <v>77</v>
      </c>
      <c r="AN237" t="s" s="2">
        <v>355</v>
      </c>
    </row>
    <row r="238" hidden="true">
      <c r="A238" t="s" s="2">
        <v>979</v>
      </c>
      <c r="B238" s="2"/>
      <c r="C238" t="s" s="2">
        <v>77</v>
      </c>
      <c r="D238" s="2"/>
      <c r="E238" t="s" s="2">
        <v>85</v>
      </c>
      <c r="F238" t="s" s="2">
        <v>85</v>
      </c>
      <c r="G238" t="s" s="2">
        <v>77</v>
      </c>
      <c r="H238" t="s" s="2">
        <v>77</v>
      </c>
      <c r="I238" t="s" s="2">
        <v>86</v>
      </c>
      <c r="J238" t="s" s="2">
        <v>105</v>
      </c>
      <c r="K238" t="s" s="2">
        <v>991</v>
      </c>
      <c r="L238" t="s" s="2">
        <v>992</v>
      </c>
      <c r="M238" t="s" s="2">
        <v>649</v>
      </c>
      <c r="N238" t="s" s="2">
        <v>684</v>
      </c>
      <c r="O238" t="s" s="2">
        <v>77</v>
      </c>
      <c r="P238" s="2"/>
      <c r="Q238" t="s" s="2">
        <v>77</v>
      </c>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360</v>
      </c>
      <c r="AF238" t="s" s="2">
        <v>75</v>
      </c>
      <c r="AG238" t="s" s="2">
        <v>85</v>
      </c>
      <c r="AH238" t="s" s="2">
        <v>77</v>
      </c>
      <c r="AI238" t="s" s="2">
        <v>97</v>
      </c>
      <c r="AJ238" t="s" s="2">
        <v>77</v>
      </c>
      <c r="AK238" t="s" s="2">
        <v>77</v>
      </c>
      <c r="AL238" t="s" s="2">
        <v>361</v>
      </c>
      <c r="AM238" t="s" s="2">
        <v>77</v>
      </c>
      <c r="AN238" t="s" s="2">
        <v>362</v>
      </c>
    </row>
    <row r="239" hidden="true">
      <c r="A239" t="s" s="2">
        <v>982</v>
      </c>
      <c r="B239" s="2"/>
      <c r="C239" t="s" s="2">
        <v>77</v>
      </c>
      <c r="D239" s="2"/>
      <c r="E239" t="s" s="2">
        <v>75</v>
      </c>
      <c r="F239" t="s" s="2">
        <v>85</v>
      </c>
      <c r="G239" t="s" s="2">
        <v>77</v>
      </c>
      <c r="H239" t="s" s="2">
        <v>77</v>
      </c>
      <c r="I239" t="s" s="2">
        <v>86</v>
      </c>
      <c r="J239" t="s" s="2">
        <v>87</v>
      </c>
      <c r="K239" t="s" s="2">
        <v>993</v>
      </c>
      <c r="L239" t="s" s="2">
        <v>994</v>
      </c>
      <c r="M239" t="s" s="2">
        <v>649</v>
      </c>
      <c r="N239" t="s" s="2">
        <v>688</v>
      </c>
      <c r="O239" t="s" s="2">
        <v>77</v>
      </c>
      <c r="P239" s="2"/>
      <c r="Q239" t="s" s="2">
        <v>77</v>
      </c>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367</v>
      </c>
      <c r="AF239" t="s" s="2">
        <v>75</v>
      </c>
      <c r="AG239" t="s" s="2">
        <v>85</v>
      </c>
      <c r="AH239" t="s" s="2">
        <v>77</v>
      </c>
      <c r="AI239" t="s" s="2">
        <v>97</v>
      </c>
      <c r="AJ239" t="s" s="2">
        <v>77</v>
      </c>
      <c r="AK239" t="s" s="2">
        <v>77</v>
      </c>
      <c r="AL239" t="s" s="2">
        <v>368</v>
      </c>
      <c r="AM239" t="s" s="2">
        <v>77</v>
      </c>
      <c r="AN239" t="s" s="2">
        <v>369</v>
      </c>
    </row>
    <row r="240" hidden="true">
      <c r="A240" t="s" s="2">
        <v>985</v>
      </c>
      <c r="B240" s="2"/>
      <c r="C240" t="s" s="2">
        <v>77</v>
      </c>
      <c r="D240" s="2"/>
      <c r="E240" t="s" s="2">
        <v>75</v>
      </c>
      <c r="F240" t="s" s="2">
        <v>85</v>
      </c>
      <c r="G240" t="s" s="2">
        <v>77</v>
      </c>
      <c r="H240" t="s" s="2">
        <v>77</v>
      </c>
      <c r="I240" t="s" s="2">
        <v>86</v>
      </c>
      <c r="J240" t="s" s="2">
        <v>305</v>
      </c>
      <c r="K240" t="s" s="2">
        <v>371</v>
      </c>
      <c r="L240" t="s" s="2">
        <v>372</v>
      </c>
      <c r="M240" t="s" s="2">
        <v>690</v>
      </c>
      <c r="N240" t="s" s="2">
        <v>691</v>
      </c>
      <c r="O240" t="s" s="2">
        <v>77</v>
      </c>
      <c r="P240" s="2"/>
      <c r="Q240" t="s" s="2">
        <v>77</v>
      </c>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374</v>
      </c>
      <c r="AF240" t="s" s="2">
        <v>75</v>
      </c>
      <c r="AG240" t="s" s="2">
        <v>85</v>
      </c>
      <c r="AH240" t="s" s="2">
        <v>77</v>
      </c>
      <c r="AI240" t="s" s="2">
        <v>97</v>
      </c>
      <c r="AJ240" t="s" s="2">
        <v>77</v>
      </c>
      <c r="AK240" t="s" s="2">
        <v>77</v>
      </c>
      <c r="AL240" t="s" s="2">
        <v>375</v>
      </c>
      <c r="AM240" t="s" s="2">
        <v>77</v>
      </c>
      <c r="AN240" t="s" s="2">
        <v>376</v>
      </c>
    </row>
    <row r="241" hidden="true">
      <c r="A241" t="s" s="2">
        <v>995</v>
      </c>
      <c r="B241" s="2"/>
      <c r="C241" t="s" s="2">
        <v>77</v>
      </c>
      <c r="D241" s="2"/>
      <c r="E241" t="s" s="2">
        <v>75</v>
      </c>
      <c r="F241" t="s" s="2">
        <v>85</v>
      </c>
      <c r="G241" t="s" s="2">
        <v>77</v>
      </c>
      <c r="H241" t="s" s="2">
        <v>77</v>
      </c>
      <c r="I241" t="s" s="2">
        <v>86</v>
      </c>
      <c r="J241" t="s" s="2">
        <v>87</v>
      </c>
      <c r="K241" t="s" s="2">
        <v>996</v>
      </c>
      <c r="L241" t="s" s="2">
        <v>997</v>
      </c>
      <c r="M241" t="s" s="2">
        <v>400</v>
      </c>
      <c r="N241" t="s" s="2">
        <v>694</v>
      </c>
      <c r="O241" t="s" s="2">
        <v>77</v>
      </c>
      <c r="P241" s="2"/>
      <c r="Q241" t="s" s="2">
        <v>77</v>
      </c>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402</v>
      </c>
      <c r="AF241" t="s" s="2">
        <v>75</v>
      </c>
      <c r="AG241" t="s" s="2">
        <v>85</v>
      </c>
      <c r="AH241" t="s" s="2">
        <v>77</v>
      </c>
      <c r="AI241" t="s" s="2">
        <v>97</v>
      </c>
      <c r="AJ241" t="s" s="2">
        <v>77</v>
      </c>
      <c r="AK241" t="s" s="2">
        <v>77</v>
      </c>
      <c r="AL241" t="s" s="2">
        <v>403</v>
      </c>
      <c r="AM241" t="s" s="2">
        <v>77</v>
      </c>
      <c r="AN241" t="s" s="2">
        <v>404</v>
      </c>
    </row>
    <row r="242">
      <c r="A242" t="s" s="2">
        <v>998</v>
      </c>
      <c r="B242" s="2"/>
      <c r="C242" t="s" s="2">
        <v>77</v>
      </c>
      <c r="D242" s="2"/>
      <c r="E242" t="s" s="2">
        <v>75</v>
      </c>
      <c r="F242" t="s" s="2">
        <v>76</v>
      </c>
      <c r="G242" t="s" s="2">
        <v>86</v>
      </c>
      <c r="H242" t="s" s="2">
        <v>77</v>
      </c>
      <c r="I242" t="s" s="2">
        <v>86</v>
      </c>
      <c r="J242" t="s" s="2">
        <v>717</v>
      </c>
      <c r="K242" t="s" s="2">
        <v>999</v>
      </c>
      <c r="L242" t="s" s="2">
        <v>1000</v>
      </c>
      <c r="M242" s="2"/>
      <c r="N242" s="2"/>
      <c r="O242" t="s" s="2">
        <v>77</v>
      </c>
      <c r="P242" s="2"/>
      <c r="Q242" t="s" s="2">
        <v>77</v>
      </c>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1001</v>
      </c>
      <c r="AF242" t="s" s="2">
        <v>75</v>
      </c>
      <c r="AG242" t="s" s="2">
        <v>76</v>
      </c>
      <c r="AH242" t="s" s="2">
        <v>77</v>
      </c>
      <c r="AI242" t="s" s="2">
        <v>97</v>
      </c>
      <c r="AJ242" t="s" s="2">
        <v>77</v>
      </c>
      <c r="AK242" t="s" s="2">
        <v>77</v>
      </c>
      <c r="AL242" t="s" s="2">
        <v>77</v>
      </c>
      <c r="AM242" t="s" s="2">
        <v>77</v>
      </c>
      <c r="AN242" t="s" s="2">
        <v>1002</v>
      </c>
    </row>
    <row r="243" hidden="true">
      <c r="A243" t="s" s="2">
        <v>1003</v>
      </c>
      <c r="B243" s="2"/>
      <c r="C243" t="s" s="2">
        <v>77</v>
      </c>
      <c r="D243" s="2"/>
      <c r="E243" t="s" s="2">
        <v>75</v>
      </c>
      <c r="F243" t="s" s="2">
        <v>85</v>
      </c>
      <c r="G243" t="s" s="2">
        <v>77</v>
      </c>
      <c r="H243" t="s" s="2">
        <v>77</v>
      </c>
      <c r="I243" t="s" s="2">
        <v>77</v>
      </c>
      <c r="J243" t="s" s="2">
        <v>87</v>
      </c>
      <c r="K243" t="s" s="2">
        <v>327</v>
      </c>
      <c r="L243" t="s" s="2">
        <v>328</v>
      </c>
      <c r="M243" s="2"/>
      <c r="N243" s="2"/>
      <c r="O243" t="s" s="2">
        <v>77</v>
      </c>
      <c r="P243" s="2"/>
      <c r="Q243" t="s" s="2">
        <v>77</v>
      </c>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124</v>
      </c>
      <c r="AF243" t="s" s="2">
        <v>75</v>
      </c>
      <c r="AG243" t="s" s="2">
        <v>85</v>
      </c>
      <c r="AH243" t="s" s="2">
        <v>77</v>
      </c>
      <c r="AI243" t="s" s="2">
        <v>77</v>
      </c>
      <c r="AJ243" t="s" s="2">
        <v>77</v>
      </c>
      <c r="AK243" t="s" s="2">
        <v>77</v>
      </c>
      <c r="AL243" t="s" s="2">
        <v>125</v>
      </c>
      <c r="AM243" t="s" s="2">
        <v>77</v>
      </c>
      <c r="AN243" t="s" s="2">
        <v>77</v>
      </c>
    </row>
    <row r="244" hidden="true">
      <c r="A244" t="s" s="2">
        <v>1004</v>
      </c>
      <c r="B244" s="2"/>
      <c r="C244" t="s" s="2">
        <v>127</v>
      </c>
      <c r="D244" s="2"/>
      <c r="E244" t="s" s="2">
        <v>75</v>
      </c>
      <c r="F244" t="s" s="2">
        <v>76</v>
      </c>
      <c r="G244" t="s" s="2">
        <v>77</v>
      </c>
      <c r="H244" t="s" s="2">
        <v>77</v>
      </c>
      <c r="I244" t="s" s="2">
        <v>77</v>
      </c>
      <c r="J244" t="s" s="2">
        <v>128</v>
      </c>
      <c r="K244" t="s" s="2">
        <v>129</v>
      </c>
      <c r="L244" t="s" s="2">
        <v>130</v>
      </c>
      <c r="M244" t="s" s="2">
        <v>131</v>
      </c>
      <c r="N244" s="2"/>
      <c r="O244" t="s" s="2">
        <v>77</v>
      </c>
      <c r="P244" s="2"/>
      <c r="Q244" t="s" s="2">
        <v>77</v>
      </c>
      <c r="R244" t="s" s="2">
        <v>77</v>
      </c>
      <c r="S244" t="s" s="2">
        <v>77</v>
      </c>
      <c r="T244" t="s" s="2">
        <v>77</v>
      </c>
      <c r="U244" t="s" s="2">
        <v>77</v>
      </c>
      <c r="V244" t="s" s="2">
        <v>77</v>
      </c>
      <c r="W244" t="s" s="2">
        <v>77</v>
      </c>
      <c r="X244" t="s" s="2">
        <v>77</v>
      </c>
      <c r="Y244" t="s" s="2">
        <v>77</v>
      </c>
      <c r="Z244" t="s" s="2">
        <v>77</v>
      </c>
      <c r="AA244" t="s" s="2">
        <v>132</v>
      </c>
      <c r="AB244" t="s" s="2">
        <v>133</v>
      </c>
      <c r="AC244" t="s" s="2">
        <v>77</v>
      </c>
      <c r="AD244" t="s" s="2">
        <v>134</v>
      </c>
      <c r="AE244" t="s" s="2">
        <v>135</v>
      </c>
      <c r="AF244" t="s" s="2">
        <v>75</v>
      </c>
      <c r="AG244" t="s" s="2">
        <v>76</v>
      </c>
      <c r="AH244" t="s" s="2">
        <v>77</v>
      </c>
      <c r="AI244" t="s" s="2">
        <v>136</v>
      </c>
      <c r="AJ244" t="s" s="2">
        <v>77</v>
      </c>
      <c r="AK244" t="s" s="2">
        <v>77</v>
      </c>
      <c r="AL244" t="s" s="2">
        <v>125</v>
      </c>
      <c r="AM244" t="s" s="2">
        <v>77</v>
      </c>
      <c r="AN244" t="s" s="2">
        <v>77</v>
      </c>
    </row>
    <row r="245">
      <c r="A245" t="s" s="2">
        <v>1005</v>
      </c>
      <c r="B245" s="2"/>
      <c r="C245" t="s" s="2">
        <v>77</v>
      </c>
      <c r="D245" s="2"/>
      <c r="E245" t="s" s="2">
        <v>85</v>
      </c>
      <c r="F245" t="s" s="2">
        <v>85</v>
      </c>
      <c r="G245" t="s" s="2">
        <v>86</v>
      </c>
      <c r="H245" t="s" s="2">
        <v>77</v>
      </c>
      <c r="I245" t="s" s="2">
        <v>86</v>
      </c>
      <c r="J245" t="s" s="2">
        <v>197</v>
      </c>
      <c r="K245" t="s" s="2">
        <v>1006</v>
      </c>
      <c r="L245" t="s" s="2">
        <v>1007</v>
      </c>
      <c r="M245" t="s" s="2">
        <v>1008</v>
      </c>
      <c r="N245" t="s" s="2">
        <v>1009</v>
      </c>
      <c r="O245" t="s" s="2">
        <v>77</v>
      </c>
      <c r="P245" s="2"/>
      <c r="Q245" t="s" s="2">
        <v>77</v>
      </c>
      <c r="R245" t="s" s="2">
        <v>77</v>
      </c>
      <c r="S245" t="s" s="2">
        <v>77</v>
      </c>
      <c r="T245" t="s" s="2">
        <v>77</v>
      </c>
      <c r="U245" t="s" s="2">
        <v>77</v>
      </c>
      <c r="V245" t="s" s="2">
        <v>77</v>
      </c>
      <c r="W245" t="s" s="2">
        <v>272</v>
      </c>
      <c r="X245" t="s" s="2">
        <v>1010</v>
      </c>
      <c r="Y245" t="s" s="2">
        <v>1011</v>
      </c>
      <c r="Z245" t="s" s="2">
        <v>77</v>
      </c>
      <c r="AA245" t="s" s="2">
        <v>77</v>
      </c>
      <c r="AB245" t="s" s="2">
        <v>77</v>
      </c>
      <c r="AC245" t="s" s="2">
        <v>77</v>
      </c>
      <c r="AD245" t="s" s="2">
        <v>77</v>
      </c>
      <c r="AE245" t="s" s="2">
        <v>1012</v>
      </c>
      <c r="AF245" t="s" s="2">
        <v>75</v>
      </c>
      <c r="AG245" t="s" s="2">
        <v>85</v>
      </c>
      <c r="AH245" t="s" s="2">
        <v>77</v>
      </c>
      <c r="AI245" t="s" s="2">
        <v>97</v>
      </c>
      <c r="AJ245" t="s" s="2">
        <v>77</v>
      </c>
      <c r="AK245" t="s" s="2">
        <v>77</v>
      </c>
      <c r="AL245" t="s" s="2">
        <v>77</v>
      </c>
      <c r="AM245" t="s" s="2">
        <v>77</v>
      </c>
      <c r="AN245" t="s" s="2">
        <v>1013</v>
      </c>
    </row>
    <row r="246" hidden="true">
      <c r="A246" t="s" s="2">
        <v>1014</v>
      </c>
      <c r="B246" s="2"/>
      <c r="C246" t="s" s="2">
        <v>77</v>
      </c>
      <c r="D246" s="2"/>
      <c r="E246" t="s" s="2">
        <v>75</v>
      </c>
      <c r="F246" t="s" s="2">
        <v>85</v>
      </c>
      <c r="G246" t="s" s="2">
        <v>77</v>
      </c>
      <c r="H246" t="s" s="2">
        <v>77</v>
      </c>
      <c r="I246" t="s" s="2">
        <v>77</v>
      </c>
      <c r="J246" t="s" s="2">
        <v>87</v>
      </c>
      <c r="K246" t="s" s="2">
        <v>327</v>
      </c>
      <c r="L246" t="s" s="2">
        <v>328</v>
      </c>
      <c r="M246" s="2"/>
      <c r="N246" s="2"/>
      <c r="O246" t="s" s="2">
        <v>77</v>
      </c>
      <c r="P246" s="2"/>
      <c r="Q246" t="s" s="2">
        <v>77</v>
      </c>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124</v>
      </c>
      <c r="AF246" t="s" s="2">
        <v>75</v>
      </c>
      <c r="AG246" t="s" s="2">
        <v>85</v>
      </c>
      <c r="AH246" t="s" s="2">
        <v>77</v>
      </c>
      <c r="AI246" t="s" s="2">
        <v>77</v>
      </c>
      <c r="AJ246" t="s" s="2">
        <v>77</v>
      </c>
      <c r="AK246" t="s" s="2">
        <v>77</v>
      </c>
      <c r="AL246" t="s" s="2">
        <v>125</v>
      </c>
      <c r="AM246" t="s" s="2">
        <v>77</v>
      </c>
      <c r="AN246" t="s" s="2">
        <v>77</v>
      </c>
    </row>
    <row r="247" hidden="true">
      <c r="A247" t="s" s="2">
        <v>1015</v>
      </c>
      <c r="B247" s="2"/>
      <c r="C247" t="s" s="2">
        <v>127</v>
      </c>
      <c r="D247" s="2"/>
      <c r="E247" t="s" s="2">
        <v>75</v>
      </c>
      <c r="F247" t="s" s="2">
        <v>76</v>
      </c>
      <c r="G247" t="s" s="2">
        <v>77</v>
      </c>
      <c r="H247" t="s" s="2">
        <v>77</v>
      </c>
      <c r="I247" t="s" s="2">
        <v>77</v>
      </c>
      <c r="J247" t="s" s="2">
        <v>128</v>
      </c>
      <c r="K247" t="s" s="2">
        <v>129</v>
      </c>
      <c r="L247" t="s" s="2">
        <v>130</v>
      </c>
      <c r="M247" t="s" s="2">
        <v>131</v>
      </c>
      <c r="N247" s="2"/>
      <c r="O247" t="s" s="2">
        <v>77</v>
      </c>
      <c r="P247" s="2"/>
      <c r="Q247" t="s" s="2">
        <v>77</v>
      </c>
      <c r="R247" t="s" s="2">
        <v>77</v>
      </c>
      <c r="S247" t="s" s="2">
        <v>77</v>
      </c>
      <c r="T247" t="s" s="2">
        <v>77</v>
      </c>
      <c r="U247" t="s" s="2">
        <v>77</v>
      </c>
      <c r="V247" t="s" s="2">
        <v>77</v>
      </c>
      <c r="W247" t="s" s="2">
        <v>77</v>
      </c>
      <c r="X247" t="s" s="2">
        <v>77</v>
      </c>
      <c r="Y247" t="s" s="2">
        <v>77</v>
      </c>
      <c r="Z247" t="s" s="2">
        <v>77</v>
      </c>
      <c r="AA247" t="s" s="2">
        <v>132</v>
      </c>
      <c r="AB247" t="s" s="2">
        <v>133</v>
      </c>
      <c r="AC247" t="s" s="2">
        <v>77</v>
      </c>
      <c r="AD247" t="s" s="2">
        <v>134</v>
      </c>
      <c r="AE247" t="s" s="2">
        <v>135</v>
      </c>
      <c r="AF247" t="s" s="2">
        <v>75</v>
      </c>
      <c r="AG247" t="s" s="2">
        <v>76</v>
      </c>
      <c r="AH247" t="s" s="2">
        <v>77</v>
      </c>
      <c r="AI247" t="s" s="2">
        <v>136</v>
      </c>
      <c r="AJ247" t="s" s="2">
        <v>77</v>
      </c>
      <c r="AK247" t="s" s="2">
        <v>77</v>
      </c>
      <c r="AL247" t="s" s="2">
        <v>125</v>
      </c>
      <c r="AM247" t="s" s="2">
        <v>77</v>
      </c>
      <c r="AN247" t="s" s="2">
        <v>77</v>
      </c>
    </row>
    <row r="248" hidden="true">
      <c r="A248" t="s" s="2">
        <v>1016</v>
      </c>
      <c r="B248" s="2"/>
      <c r="C248" t="s" s="2">
        <v>77</v>
      </c>
      <c r="D248" s="2"/>
      <c r="E248" t="s" s="2">
        <v>85</v>
      </c>
      <c r="F248" t="s" s="2">
        <v>85</v>
      </c>
      <c r="G248" t="s" s="2">
        <v>77</v>
      </c>
      <c r="H248" t="s" s="2">
        <v>77</v>
      </c>
      <c r="I248" t="s" s="2">
        <v>86</v>
      </c>
      <c r="J248" t="s" s="2">
        <v>331</v>
      </c>
      <c r="K248" t="s" s="2">
        <v>1017</v>
      </c>
      <c r="L248" t="s" s="2">
        <v>1017</v>
      </c>
      <c r="M248" t="s" s="2">
        <v>667</v>
      </c>
      <c r="N248" t="s" s="2">
        <v>668</v>
      </c>
      <c r="O248" t="s" s="2">
        <v>77</v>
      </c>
      <c r="P248" s="2"/>
      <c r="Q248" t="s" s="2">
        <v>77</v>
      </c>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336</v>
      </c>
      <c r="AF248" t="s" s="2">
        <v>75</v>
      </c>
      <c r="AG248" t="s" s="2">
        <v>76</v>
      </c>
      <c r="AH248" t="s" s="2">
        <v>77</v>
      </c>
      <c r="AI248" t="s" s="2">
        <v>97</v>
      </c>
      <c r="AJ248" t="s" s="2">
        <v>77</v>
      </c>
      <c r="AK248" t="s" s="2">
        <v>77</v>
      </c>
      <c r="AL248" t="s" s="2">
        <v>337</v>
      </c>
      <c r="AM248" t="s" s="2">
        <v>77</v>
      </c>
      <c r="AN248" t="s" s="2">
        <v>338</v>
      </c>
    </row>
    <row r="249" hidden="true">
      <c r="A249" t="s" s="2">
        <v>1018</v>
      </c>
      <c r="B249" s="2"/>
      <c r="C249" t="s" s="2">
        <v>77</v>
      </c>
      <c r="D249" s="2"/>
      <c r="E249" t="s" s="2">
        <v>75</v>
      </c>
      <c r="F249" t="s" s="2">
        <v>85</v>
      </c>
      <c r="G249" t="s" s="2">
        <v>77</v>
      </c>
      <c r="H249" t="s" s="2">
        <v>77</v>
      </c>
      <c r="I249" t="s" s="2">
        <v>77</v>
      </c>
      <c r="J249" t="s" s="2">
        <v>87</v>
      </c>
      <c r="K249" t="s" s="2">
        <v>327</v>
      </c>
      <c r="L249" t="s" s="2">
        <v>328</v>
      </c>
      <c r="M249" s="2"/>
      <c r="N249" s="2"/>
      <c r="O249" t="s" s="2">
        <v>77</v>
      </c>
      <c r="P249" s="2"/>
      <c r="Q249" t="s" s="2">
        <v>77</v>
      </c>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124</v>
      </c>
      <c r="AF249" t="s" s="2">
        <v>75</v>
      </c>
      <c r="AG249" t="s" s="2">
        <v>85</v>
      </c>
      <c r="AH249" t="s" s="2">
        <v>77</v>
      </c>
      <c r="AI249" t="s" s="2">
        <v>77</v>
      </c>
      <c r="AJ249" t="s" s="2">
        <v>77</v>
      </c>
      <c r="AK249" t="s" s="2">
        <v>77</v>
      </c>
      <c r="AL249" t="s" s="2">
        <v>125</v>
      </c>
      <c r="AM249" t="s" s="2">
        <v>77</v>
      </c>
      <c r="AN249" t="s" s="2">
        <v>77</v>
      </c>
    </row>
    <row r="250" hidden="true">
      <c r="A250" t="s" s="2">
        <v>1019</v>
      </c>
      <c r="B250" s="2"/>
      <c r="C250" t="s" s="2">
        <v>127</v>
      </c>
      <c r="D250" s="2"/>
      <c r="E250" t="s" s="2">
        <v>75</v>
      </c>
      <c r="F250" t="s" s="2">
        <v>76</v>
      </c>
      <c r="G250" t="s" s="2">
        <v>77</v>
      </c>
      <c r="H250" t="s" s="2">
        <v>77</v>
      </c>
      <c r="I250" t="s" s="2">
        <v>77</v>
      </c>
      <c r="J250" t="s" s="2">
        <v>128</v>
      </c>
      <c r="K250" t="s" s="2">
        <v>129</v>
      </c>
      <c r="L250" t="s" s="2">
        <v>130</v>
      </c>
      <c r="M250" t="s" s="2">
        <v>131</v>
      </c>
      <c r="N250" s="2"/>
      <c r="O250" t="s" s="2">
        <v>77</v>
      </c>
      <c r="P250" s="2"/>
      <c r="Q250" t="s" s="2">
        <v>77</v>
      </c>
      <c r="R250" t="s" s="2">
        <v>77</v>
      </c>
      <c r="S250" t="s" s="2">
        <v>77</v>
      </c>
      <c r="T250" t="s" s="2">
        <v>77</v>
      </c>
      <c r="U250" t="s" s="2">
        <v>77</v>
      </c>
      <c r="V250" t="s" s="2">
        <v>77</v>
      </c>
      <c r="W250" t="s" s="2">
        <v>77</v>
      </c>
      <c r="X250" t="s" s="2">
        <v>77</v>
      </c>
      <c r="Y250" t="s" s="2">
        <v>77</v>
      </c>
      <c r="Z250" t="s" s="2">
        <v>77</v>
      </c>
      <c r="AA250" t="s" s="2">
        <v>132</v>
      </c>
      <c r="AB250" t="s" s="2">
        <v>133</v>
      </c>
      <c r="AC250" t="s" s="2">
        <v>77</v>
      </c>
      <c r="AD250" t="s" s="2">
        <v>134</v>
      </c>
      <c r="AE250" t="s" s="2">
        <v>135</v>
      </c>
      <c r="AF250" t="s" s="2">
        <v>75</v>
      </c>
      <c r="AG250" t="s" s="2">
        <v>76</v>
      </c>
      <c r="AH250" t="s" s="2">
        <v>77</v>
      </c>
      <c r="AI250" t="s" s="2">
        <v>136</v>
      </c>
      <c r="AJ250" t="s" s="2">
        <v>77</v>
      </c>
      <c r="AK250" t="s" s="2">
        <v>77</v>
      </c>
      <c r="AL250" t="s" s="2">
        <v>125</v>
      </c>
      <c r="AM250" t="s" s="2">
        <v>77</v>
      </c>
      <c r="AN250" t="s" s="2">
        <v>77</v>
      </c>
    </row>
    <row r="251">
      <c r="A251" t="s" s="2">
        <v>1020</v>
      </c>
      <c r="B251" s="2"/>
      <c r="C251" t="s" s="2">
        <v>77</v>
      </c>
      <c r="D251" s="2"/>
      <c r="E251" t="s" s="2">
        <v>85</v>
      </c>
      <c r="F251" t="s" s="2">
        <v>85</v>
      </c>
      <c r="G251" t="s" s="2">
        <v>86</v>
      </c>
      <c r="H251" t="s" s="2">
        <v>77</v>
      </c>
      <c r="I251" t="s" s="2">
        <v>86</v>
      </c>
      <c r="J251" t="s" s="2">
        <v>99</v>
      </c>
      <c r="K251" t="s" s="2">
        <v>1021</v>
      </c>
      <c r="L251" t="s" s="2">
        <v>1022</v>
      </c>
      <c r="M251" t="s" s="2">
        <v>674</v>
      </c>
      <c r="N251" t="s" s="2">
        <v>675</v>
      </c>
      <c r="O251" t="s" s="2">
        <v>77</v>
      </c>
      <c r="P251" s="2"/>
      <c r="Q251" t="s" s="2">
        <v>1023</v>
      </c>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346</v>
      </c>
      <c r="AF251" t="s" s="2">
        <v>75</v>
      </c>
      <c r="AG251" t="s" s="2">
        <v>85</v>
      </c>
      <c r="AH251" t="s" s="2">
        <v>77</v>
      </c>
      <c r="AI251" t="s" s="2">
        <v>97</v>
      </c>
      <c r="AJ251" t="s" s="2">
        <v>77</v>
      </c>
      <c r="AK251" t="s" s="2">
        <v>77</v>
      </c>
      <c r="AL251" t="s" s="2">
        <v>347</v>
      </c>
      <c r="AM251" t="s" s="2">
        <v>77</v>
      </c>
      <c r="AN251" t="s" s="2">
        <v>348</v>
      </c>
    </row>
    <row r="252" hidden="true">
      <c r="A252" t="s" s="2">
        <v>1024</v>
      </c>
      <c r="B252" s="2"/>
      <c r="C252" t="s" s="2">
        <v>77</v>
      </c>
      <c r="D252" s="2"/>
      <c r="E252" t="s" s="2">
        <v>75</v>
      </c>
      <c r="F252" t="s" s="2">
        <v>85</v>
      </c>
      <c r="G252" t="s" s="2">
        <v>77</v>
      </c>
      <c r="H252" t="s" s="2">
        <v>77</v>
      </c>
      <c r="I252" t="s" s="2">
        <v>86</v>
      </c>
      <c r="J252" t="s" s="2">
        <v>87</v>
      </c>
      <c r="K252" t="s" s="2">
        <v>678</v>
      </c>
      <c r="L252" t="s" s="2">
        <v>679</v>
      </c>
      <c r="M252" t="s" s="2">
        <v>680</v>
      </c>
      <c r="N252" s="2"/>
      <c r="O252" t="s" s="2">
        <v>77</v>
      </c>
      <c r="P252" s="2"/>
      <c r="Q252" t="s" s="2">
        <v>77</v>
      </c>
      <c r="R252" t="s" s="2">
        <v>77</v>
      </c>
      <c r="S252" t="s" s="2">
        <v>77</v>
      </c>
      <c r="T252" t="s" s="2">
        <v>77</v>
      </c>
      <c r="U252" t="s" s="2">
        <v>77</v>
      </c>
      <c r="V252" t="s" s="2">
        <v>77</v>
      </c>
      <c r="W252" t="s" s="2">
        <v>77</v>
      </c>
      <c r="X252" t="s" s="2">
        <v>77</v>
      </c>
      <c r="Y252" t="s" s="2">
        <v>77</v>
      </c>
      <c r="Z252" t="s" s="2">
        <v>77</v>
      </c>
      <c r="AA252" t="s" s="2">
        <v>77</v>
      </c>
      <c r="AB252" t="s" s="2">
        <v>77</v>
      </c>
      <c r="AC252" t="s" s="2">
        <v>77</v>
      </c>
      <c r="AD252" t="s" s="2">
        <v>77</v>
      </c>
      <c r="AE252" t="s" s="2">
        <v>353</v>
      </c>
      <c r="AF252" t="s" s="2">
        <v>75</v>
      </c>
      <c r="AG252" t="s" s="2">
        <v>85</v>
      </c>
      <c r="AH252" t="s" s="2">
        <v>77</v>
      </c>
      <c r="AI252" t="s" s="2">
        <v>97</v>
      </c>
      <c r="AJ252" t="s" s="2">
        <v>77</v>
      </c>
      <c r="AK252" t="s" s="2">
        <v>77</v>
      </c>
      <c r="AL252" t="s" s="2">
        <v>354</v>
      </c>
      <c r="AM252" t="s" s="2">
        <v>77</v>
      </c>
      <c r="AN252" t="s" s="2">
        <v>355</v>
      </c>
    </row>
    <row r="253">
      <c r="A253" t="s" s="2">
        <v>1025</v>
      </c>
      <c r="B253" s="2"/>
      <c r="C253" t="s" s="2">
        <v>77</v>
      </c>
      <c r="D253" s="2"/>
      <c r="E253" t="s" s="2">
        <v>85</v>
      </c>
      <c r="F253" t="s" s="2">
        <v>85</v>
      </c>
      <c r="G253" t="s" s="2">
        <v>86</v>
      </c>
      <c r="H253" t="s" s="2">
        <v>77</v>
      </c>
      <c r="I253" t="s" s="2">
        <v>86</v>
      </c>
      <c r="J253" t="s" s="2">
        <v>105</v>
      </c>
      <c r="K253" t="s" s="2">
        <v>1017</v>
      </c>
      <c r="L253" t="s" s="2">
        <v>1026</v>
      </c>
      <c r="M253" t="s" s="2">
        <v>649</v>
      </c>
      <c r="N253" t="s" s="2">
        <v>684</v>
      </c>
      <c r="O253" t="s" s="2">
        <v>77</v>
      </c>
      <c r="P253" s="2"/>
      <c r="Q253" t="s" s="2">
        <v>77</v>
      </c>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360</v>
      </c>
      <c r="AF253" t="s" s="2">
        <v>75</v>
      </c>
      <c r="AG253" t="s" s="2">
        <v>85</v>
      </c>
      <c r="AH253" t="s" s="2">
        <v>77</v>
      </c>
      <c r="AI253" t="s" s="2">
        <v>97</v>
      </c>
      <c r="AJ253" t="s" s="2">
        <v>77</v>
      </c>
      <c r="AK253" t="s" s="2">
        <v>77</v>
      </c>
      <c r="AL253" t="s" s="2">
        <v>361</v>
      </c>
      <c r="AM253" t="s" s="2">
        <v>77</v>
      </c>
      <c r="AN253" t="s" s="2">
        <v>362</v>
      </c>
    </row>
    <row r="254">
      <c r="A254" t="s" s="2">
        <v>1027</v>
      </c>
      <c r="B254" s="2"/>
      <c r="C254" t="s" s="2">
        <v>77</v>
      </c>
      <c r="D254" s="2"/>
      <c r="E254" t="s" s="2">
        <v>75</v>
      </c>
      <c r="F254" t="s" s="2">
        <v>85</v>
      </c>
      <c r="G254" t="s" s="2">
        <v>86</v>
      </c>
      <c r="H254" t="s" s="2">
        <v>77</v>
      </c>
      <c r="I254" t="s" s="2">
        <v>86</v>
      </c>
      <c r="J254" t="s" s="2">
        <v>87</v>
      </c>
      <c r="K254" t="s" s="2">
        <v>1028</v>
      </c>
      <c r="L254" t="s" s="2">
        <v>1029</v>
      </c>
      <c r="M254" t="s" s="2">
        <v>649</v>
      </c>
      <c r="N254" t="s" s="2">
        <v>688</v>
      </c>
      <c r="O254" t="s" s="2">
        <v>77</v>
      </c>
      <c r="P254" s="2"/>
      <c r="Q254" t="s" s="2">
        <v>77</v>
      </c>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367</v>
      </c>
      <c r="AF254" t="s" s="2">
        <v>75</v>
      </c>
      <c r="AG254" t="s" s="2">
        <v>85</v>
      </c>
      <c r="AH254" t="s" s="2">
        <v>77</v>
      </c>
      <c r="AI254" t="s" s="2">
        <v>97</v>
      </c>
      <c r="AJ254" t="s" s="2">
        <v>77</v>
      </c>
      <c r="AK254" t="s" s="2">
        <v>77</v>
      </c>
      <c r="AL254" t="s" s="2">
        <v>368</v>
      </c>
      <c r="AM254" t="s" s="2">
        <v>77</v>
      </c>
      <c r="AN254" t="s" s="2">
        <v>369</v>
      </c>
    </row>
    <row r="255" hidden="true">
      <c r="A255" t="s" s="2">
        <v>1030</v>
      </c>
      <c r="B255" s="2"/>
      <c r="C255" t="s" s="2">
        <v>77</v>
      </c>
      <c r="D255" s="2"/>
      <c r="E255" t="s" s="2">
        <v>75</v>
      </c>
      <c r="F255" t="s" s="2">
        <v>85</v>
      </c>
      <c r="G255" t="s" s="2">
        <v>77</v>
      </c>
      <c r="H255" t="s" s="2">
        <v>77</v>
      </c>
      <c r="I255" t="s" s="2">
        <v>86</v>
      </c>
      <c r="J255" t="s" s="2">
        <v>305</v>
      </c>
      <c r="K255" t="s" s="2">
        <v>371</v>
      </c>
      <c r="L255" t="s" s="2">
        <v>372</v>
      </c>
      <c r="M255" t="s" s="2">
        <v>690</v>
      </c>
      <c r="N255" t="s" s="2">
        <v>691</v>
      </c>
      <c r="O255" t="s" s="2">
        <v>77</v>
      </c>
      <c r="P255" s="2"/>
      <c r="Q255" t="s" s="2">
        <v>77</v>
      </c>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374</v>
      </c>
      <c r="AF255" t="s" s="2">
        <v>75</v>
      </c>
      <c r="AG255" t="s" s="2">
        <v>85</v>
      </c>
      <c r="AH255" t="s" s="2">
        <v>77</v>
      </c>
      <c r="AI255" t="s" s="2">
        <v>97</v>
      </c>
      <c r="AJ255" t="s" s="2">
        <v>77</v>
      </c>
      <c r="AK255" t="s" s="2">
        <v>77</v>
      </c>
      <c r="AL255" t="s" s="2">
        <v>375</v>
      </c>
      <c r="AM255" t="s" s="2">
        <v>77</v>
      </c>
      <c r="AN255" t="s" s="2">
        <v>376</v>
      </c>
    </row>
    <row r="256" hidden="true">
      <c r="A256" t="s" s="2">
        <v>1031</v>
      </c>
      <c r="B256" s="2"/>
      <c r="C256" t="s" s="2">
        <v>77</v>
      </c>
      <c r="D256" s="2"/>
      <c r="E256" t="s" s="2">
        <v>75</v>
      </c>
      <c r="F256" t="s" s="2">
        <v>85</v>
      </c>
      <c r="G256" t="s" s="2">
        <v>77</v>
      </c>
      <c r="H256" t="s" s="2">
        <v>77</v>
      </c>
      <c r="I256" t="s" s="2">
        <v>86</v>
      </c>
      <c r="J256" t="s" s="2">
        <v>87</v>
      </c>
      <c r="K256" t="s" s="2">
        <v>398</v>
      </c>
      <c r="L256" t="s" s="2">
        <v>925</v>
      </c>
      <c r="M256" t="s" s="2">
        <v>400</v>
      </c>
      <c r="N256" t="s" s="2">
        <v>694</v>
      </c>
      <c r="O256" t="s" s="2">
        <v>77</v>
      </c>
      <c r="P256" s="2"/>
      <c r="Q256" t="s" s="2">
        <v>77</v>
      </c>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402</v>
      </c>
      <c r="AF256" t="s" s="2">
        <v>75</v>
      </c>
      <c r="AG256" t="s" s="2">
        <v>85</v>
      </c>
      <c r="AH256" t="s" s="2">
        <v>77</v>
      </c>
      <c r="AI256" t="s" s="2">
        <v>97</v>
      </c>
      <c r="AJ256" t="s" s="2">
        <v>77</v>
      </c>
      <c r="AK256" t="s" s="2">
        <v>77</v>
      </c>
      <c r="AL256" t="s" s="2">
        <v>403</v>
      </c>
      <c r="AM256" t="s" s="2">
        <v>77</v>
      </c>
      <c r="AN256" t="s" s="2">
        <v>404</v>
      </c>
    </row>
    <row r="257" hidden="true">
      <c r="A257" t="s" s="2">
        <v>1032</v>
      </c>
      <c r="B257" s="2"/>
      <c r="C257" t="s" s="2">
        <v>77</v>
      </c>
      <c r="D257" s="2"/>
      <c r="E257" t="s" s="2">
        <v>75</v>
      </c>
      <c r="F257" t="s" s="2">
        <v>85</v>
      </c>
      <c r="G257" t="s" s="2">
        <v>86</v>
      </c>
      <c r="H257" t="s" s="2">
        <v>77</v>
      </c>
      <c r="I257" t="s" s="2">
        <v>86</v>
      </c>
      <c r="J257" t="s" s="2">
        <v>1033</v>
      </c>
      <c r="K257" t="s" s="2">
        <v>1034</v>
      </c>
      <c r="L257" t="s" s="2">
        <v>1035</v>
      </c>
      <c r="M257" t="s" s="2">
        <v>1036</v>
      </c>
      <c r="N257" t="s" s="2">
        <v>1037</v>
      </c>
      <c r="O257" t="s" s="2">
        <v>77</v>
      </c>
      <c r="P257" s="2"/>
      <c r="Q257" t="s" s="2">
        <v>77</v>
      </c>
      <c r="R257" t="s" s="2">
        <v>77</v>
      </c>
      <c r="S257" t="s" s="2">
        <v>77</v>
      </c>
      <c r="T257" t="s" s="2">
        <v>77</v>
      </c>
      <c r="U257" t="s" s="2">
        <v>77</v>
      </c>
      <c r="V257" t="s" s="2">
        <v>77</v>
      </c>
      <c r="W257" t="s" s="2">
        <v>77</v>
      </c>
      <c r="X257" t="s" s="2">
        <v>77</v>
      </c>
      <c r="Y257" t="s" s="2">
        <v>77</v>
      </c>
      <c r="Z257" t="s" s="2">
        <v>77</v>
      </c>
      <c r="AA257" t="s" s="2">
        <v>1038</v>
      </c>
      <c r="AB257" s="2"/>
      <c r="AC257" t="s" s="2">
        <v>77</v>
      </c>
      <c r="AD257" t="s" s="2">
        <v>1039</v>
      </c>
      <c r="AE257" t="s" s="2">
        <v>1040</v>
      </c>
      <c r="AF257" t="s" s="2">
        <v>75</v>
      </c>
      <c r="AG257" t="s" s="2">
        <v>85</v>
      </c>
      <c r="AH257" t="s" s="2">
        <v>77</v>
      </c>
      <c r="AI257" t="s" s="2">
        <v>97</v>
      </c>
      <c r="AJ257" t="s" s="2">
        <v>77</v>
      </c>
      <c r="AK257" t="s" s="2">
        <v>77</v>
      </c>
      <c r="AL257" t="s" s="2">
        <v>963</v>
      </c>
      <c r="AM257" t="s" s="2">
        <v>77</v>
      </c>
      <c r="AN257" t="s" s="2">
        <v>1041</v>
      </c>
    </row>
    <row r="258" hidden="true">
      <c r="A258" t="s" s="2">
        <v>1042</v>
      </c>
      <c r="B258" s="2"/>
      <c r="C258" t="s" s="2">
        <v>77</v>
      </c>
      <c r="D258" s="2"/>
      <c r="E258" t="s" s="2">
        <v>75</v>
      </c>
      <c r="F258" t="s" s="2">
        <v>85</v>
      </c>
      <c r="G258" t="s" s="2">
        <v>77</v>
      </c>
      <c r="H258" t="s" s="2">
        <v>77</v>
      </c>
      <c r="I258" t="s" s="2">
        <v>77</v>
      </c>
      <c r="J258" t="s" s="2">
        <v>87</v>
      </c>
      <c r="K258" t="s" s="2">
        <v>122</v>
      </c>
      <c r="L258" t="s" s="2">
        <v>123</v>
      </c>
      <c r="M258" s="2"/>
      <c r="N258" s="2"/>
      <c r="O258" t="s" s="2">
        <v>77</v>
      </c>
      <c r="P258" s="2"/>
      <c r="Q258" t="s" s="2">
        <v>77</v>
      </c>
      <c r="R258" t="s" s="2">
        <v>77</v>
      </c>
      <c r="S258" t="s" s="2">
        <v>77</v>
      </c>
      <c r="T258" t="s" s="2">
        <v>77</v>
      </c>
      <c r="U258" t="s" s="2">
        <v>77</v>
      </c>
      <c r="V258" t="s" s="2">
        <v>77</v>
      </c>
      <c r="W258" t="s" s="2">
        <v>77</v>
      </c>
      <c r="X258" t="s" s="2">
        <v>77</v>
      </c>
      <c r="Y258" t="s" s="2">
        <v>77</v>
      </c>
      <c r="Z258" t="s" s="2">
        <v>77</v>
      </c>
      <c r="AA258" t="s" s="2">
        <v>77</v>
      </c>
      <c r="AB258" t="s" s="2">
        <v>77</v>
      </c>
      <c r="AC258" t="s" s="2">
        <v>77</v>
      </c>
      <c r="AD258" t="s" s="2">
        <v>77</v>
      </c>
      <c r="AE258" t="s" s="2">
        <v>124</v>
      </c>
      <c r="AF258" t="s" s="2">
        <v>75</v>
      </c>
      <c r="AG258" t="s" s="2">
        <v>85</v>
      </c>
      <c r="AH258" t="s" s="2">
        <v>77</v>
      </c>
      <c r="AI258" t="s" s="2">
        <v>77</v>
      </c>
      <c r="AJ258" t="s" s="2">
        <v>77</v>
      </c>
      <c r="AK258" t="s" s="2">
        <v>77</v>
      </c>
      <c r="AL258" t="s" s="2">
        <v>125</v>
      </c>
      <c r="AM258" t="s" s="2">
        <v>77</v>
      </c>
      <c r="AN258" t="s" s="2">
        <v>77</v>
      </c>
    </row>
    <row r="259" hidden="true">
      <c r="A259" t="s" s="2">
        <v>1043</v>
      </c>
      <c r="B259" s="2"/>
      <c r="C259" t="s" s="2">
        <v>127</v>
      </c>
      <c r="D259" s="2"/>
      <c r="E259" t="s" s="2">
        <v>75</v>
      </c>
      <c r="F259" t="s" s="2">
        <v>76</v>
      </c>
      <c r="G259" t="s" s="2">
        <v>77</v>
      </c>
      <c r="H259" t="s" s="2">
        <v>77</v>
      </c>
      <c r="I259" t="s" s="2">
        <v>77</v>
      </c>
      <c r="J259" t="s" s="2">
        <v>128</v>
      </c>
      <c r="K259" t="s" s="2">
        <v>129</v>
      </c>
      <c r="L259" t="s" s="2">
        <v>130</v>
      </c>
      <c r="M259" t="s" s="2">
        <v>131</v>
      </c>
      <c r="N259" s="2"/>
      <c r="O259" t="s" s="2">
        <v>77</v>
      </c>
      <c r="P259" s="2"/>
      <c r="Q259" t="s" s="2">
        <v>77</v>
      </c>
      <c r="R259" t="s" s="2">
        <v>77</v>
      </c>
      <c r="S259" t="s" s="2">
        <v>77</v>
      </c>
      <c r="T259" t="s" s="2">
        <v>77</v>
      </c>
      <c r="U259" t="s" s="2">
        <v>77</v>
      </c>
      <c r="V259" t="s" s="2">
        <v>77</v>
      </c>
      <c r="W259" t="s" s="2">
        <v>77</v>
      </c>
      <c r="X259" t="s" s="2">
        <v>77</v>
      </c>
      <c r="Y259" t="s" s="2">
        <v>77</v>
      </c>
      <c r="Z259" t="s" s="2">
        <v>77</v>
      </c>
      <c r="AA259" t="s" s="2">
        <v>132</v>
      </c>
      <c r="AB259" t="s" s="2">
        <v>133</v>
      </c>
      <c r="AC259" t="s" s="2">
        <v>77</v>
      </c>
      <c r="AD259" t="s" s="2">
        <v>134</v>
      </c>
      <c r="AE259" t="s" s="2">
        <v>135</v>
      </c>
      <c r="AF259" t="s" s="2">
        <v>75</v>
      </c>
      <c r="AG259" t="s" s="2">
        <v>76</v>
      </c>
      <c r="AH259" t="s" s="2">
        <v>77</v>
      </c>
      <c r="AI259" t="s" s="2">
        <v>136</v>
      </c>
      <c r="AJ259" t="s" s="2">
        <v>77</v>
      </c>
      <c r="AK259" t="s" s="2">
        <v>77</v>
      </c>
      <c r="AL259" t="s" s="2">
        <v>125</v>
      </c>
      <c r="AM259" t="s" s="2">
        <v>77</v>
      </c>
      <c r="AN259" t="s" s="2">
        <v>77</v>
      </c>
    </row>
    <row r="260" hidden="true">
      <c r="A260" t="s" s="2">
        <v>1044</v>
      </c>
      <c r="B260" s="2"/>
      <c r="C260" t="s" s="2">
        <v>77</v>
      </c>
      <c r="D260" s="2"/>
      <c r="E260" t="s" s="2">
        <v>85</v>
      </c>
      <c r="F260" t="s" s="2">
        <v>85</v>
      </c>
      <c r="G260" t="s" s="2">
        <v>77</v>
      </c>
      <c r="H260" t="s" s="2">
        <v>77</v>
      </c>
      <c r="I260" t="s" s="2">
        <v>86</v>
      </c>
      <c r="J260" t="s" s="2">
        <v>735</v>
      </c>
      <c r="K260" t="s" s="2">
        <v>1034</v>
      </c>
      <c r="L260" t="s" s="2">
        <v>1034</v>
      </c>
      <c r="M260" t="s" s="2">
        <v>738</v>
      </c>
      <c r="N260" t="s" s="2">
        <v>739</v>
      </c>
      <c r="O260" t="s" s="2">
        <v>77</v>
      </c>
      <c r="P260" s="2"/>
      <c r="Q260" t="s" s="2">
        <v>77</v>
      </c>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740</v>
      </c>
      <c r="AF260" t="s" s="2">
        <v>75</v>
      </c>
      <c r="AG260" t="s" s="2">
        <v>85</v>
      </c>
      <c r="AH260" t="s" s="2">
        <v>77</v>
      </c>
      <c r="AI260" t="s" s="2">
        <v>97</v>
      </c>
      <c r="AJ260" t="s" s="2">
        <v>77</v>
      </c>
      <c r="AK260" t="s" s="2">
        <v>77</v>
      </c>
      <c r="AL260" t="s" s="2">
        <v>741</v>
      </c>
      <c r="AM260" t="s" s="2">
        <v>77</v>
      </c>
      <c r="AN260" t="s" s="2">
        <v>742</v>
      </c>
    </row>
    <row r="261" hidden="true">
      <c r="A261" t="s" s="2">
        <v>1045</v>
      </c>
      <c r="B261" s="2"/>
      <c r="C261" t="s" s="2">
        <v>77</v>
      </c>
      <c r="D261" s="2"/>
      <c r="E261" t="s" s="2">
        <v>75</v>
      </c>
      <c r="F261" t="s" s="2">
        <v>75</v>
      </c>
      <c r="G261" t="s" s="2">
        <v>77</v>
      </c>
      <c r="H261" t="s" s="2">
        <v>86</v>
      </c>
      <c r="I261" t="s" s="2">
        <v>86</v>
      </c>
      <c r="J261" t="s" s="2">
        <v>105</v>
      </c>
      <c r="K261" t="s" s="2">
        <v>744</v>
      </c>
      <c r="L261" t="s" s="2">
        <v>1046</v>
      </c>
      <c r="M261" s="2"/>
      <c r="N261" t="s" s="2">
        <v>746</v>
      </c>
      <c r="O261" t="s" s="2">
        <v>77</v>
      </c>
      <c r="P261" t="s" s="2">
        <v>747</v>
      </c>
      <c r="Q261" t="s" s="2">
        <v>77</v>
      </c>
      <c r="R261" t="s" s="2">
        <v>77</v>
      </c>
      <c r="S261" t="s" s="2">
        <v>77</v>
      </c>
      <c r="T261" t="s" s="2">
        <v>77</v>
      </c>
      <c r="U261" t="s" s="2">
        <v>77</v>
      </c>
      <c r="V261" t="s" s="2">
        <v>77</v>
      </c>
      <c r="W261" t="s" s="2">
        <v>140</v>
      </c>
      <c r="X261" t="s" s="2">
        <v>748</v>
      </c>
      <c r="Y261" t="s" s="2">
        <v>749</v>
      </c>
      <c r="Z261" t="s" s="2">
        <v>77</v>
      </c>
      <c r="AA261" t="s" s="2">
        <v>77</v>
      </c>
      <c r="AB261" t="s" s="2">
        <v>77</v>
      </c>
      <c r="AC261" t="s" s="2">
        <v>77</v>
      </c>
      <c r="AD261" t="s" s="2">
        <v>77</v>
      </c>
      <c r="AE261" t="s" s="2">
        <v>750</v>
      </c>
      <c r="AF261" t="s" s="2">
        <v>75</v>
      </c>
      <c r="AG261" t="s" s="2">
        <v>85</v>
      </c>
      <c r="AH261" t="s" s="2">
        <v>77</v>
      </c>
      <c r="AI261" t="s" s="2">
        <v>97</v>
      </c>
      <c r="AJ261" t="s" s="2">
        <v>77</v>
      </c>
      <c r="AK261" t="s" s="2">
        <v>77</v>
      </c>
      <c r="AL261" t="s" s="2">
        <v>751</v>
      </c>
      <c r="AM261" t="s" s="2">
        <v>77</v>
      </c>
      <c r="AN261" t="s" s="2">
        <v>752</v>
      </c>
    </row>
    <row r="262" hidden="true">
      <c r="A262" t="s" s="2">
        <v>1047</v>
      </c>
      <c r="B262" s="2"/>
      <c r="C262" t="s" s="2">
        <v>77</v>
      </c>
      <c r="D262" s="2"/>
      <c r="E262" t="s" s="2">
        <v>85</v>
      </c>
      <c r="F262" t="s" s="2">
        <v>85</v>
      </c>
      <c r="G262" t="s" s="2">
        <v>77</v>
      </c>
      <c r="H262" t="s" s="2">
        <v>77</v>
      </c>
      <c r="I262" t="s" s="2">
        <v>86</v>
      </c>
      <c r="J262" t="s" s="2">
        <v>87</v>
      </c>
      <c r="K262" t="s" s="2">
        <v>1048</v>
      </c>
      <c r="L262" t="s" s="2">
        <v>1049</v>
      </c>
      <c r="M262" s="2"/>
      <c r="N262" t="s" s="2">
        <v>756</v>
      </c>
      <c r="O262" t="s" s="2">
        <v>77</v>
      </c>
      <c r="P262" s="2"/>
      <c r="Q262" t="s" s="2">
        <v>77</v>
      </c>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758</v>
      </c>
      <c r="AF262" t="s" s="2">
        <v>75</v>
      </c>
      <c r="AG262" t="s" s="2">
        <v>85</v>
      </c>
      <c r="AH262" t="s" s="2">
        <v>77</v>
      </c>
      <c r="AI262" t="s" s="2">
        <v>97</v>
      </c>
      <c r="AJ262" t="s" s="2">
        <v>77</v>
      </c>
      <c r="AK262" t="s" s="2">
        <v>77</v>
      </c>
      <c r="AL262" t="s" s="2">
        <v>759</v>
      </c>
      <c r="AM262" t="s" s="2">
        <v>77</v>
      </c>
      <c r="AN262" t="s" s="2">
        <v>760</v>
      </c>
    </row>
    <row r="263" hidden="true">
      <c r="A263" t="s" s="2">
        <v>1050</v>
      </c>
      <c r="B263" s="2"/>
      <c r="C263" t="s" s="2">
        <v>77</v>
      </c>
      <c r="D263" s="2"/>
      <c r="E263" t="s" s="2">
        <v>85</v>
      </c>
      <c r="F263" t="s" s="2">
        <v>85</v>
      </c>
      <c r="G263" t="s" s="2">
        <v>77</v>
      </c>
      <c r="H263" t="s" s="2">
        <v>77</v>
      </c>
      <c r="I263" t="s" s="2">
        <v>86</v>
      </c>
      <c r="J263" t="s" s="2">
        <v>99</v>
      </c>
      <c r="K263" t="s" s="2">
        <v>1051</v>
      </c>
      <c r="L263" t="s" s="2">
        <v>1052</v>
      </c>
      <c r="M263" s="2"/>
      <c r="N263" t="s" s="2">
        <v>764</v>
      </c>
      <c r="O263" t="s" s="2">
        <v>77</v>
      </c>
      <c r="P263" s="2"/>
      <c r="Q263" t="s" s="2">
        <v>1053</v>
      </c>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766</v>
      </c>
      <c r="AF263" t="s" s="2">
        <v>75</v>
      </c>
      <c r="AG263" t="s" s="2">
        <v>85</v>
      </c>
      <c r="AH263" t="s" s="2">
        <v>767</v>
      </c>
      <c r="AI263" t="s" s="2">
        <v>97</v>
      </c>
      <c r="AJ263" t="s" s="2">
        <v>77</v>
      </c>
      <c r="AK263" t="s" s="2">
        <v>77</v>
      </c>
      <c r="AL263" t="s" s="2">
        <v>768</v>
      </c>
      <c r="AM263" t="s" s="2">
        <v>77</v>
      </c>
      <c r="AN263" t="s" s="2">
        <v>760</v>
      </c>
    </row>
    <row r="264" hidden="true">
      <c r="A264" t="s" s="2">
        <v>1054</v>
      </c>
      <c r="B264" s="2"/>
      <c r="C264" t="s" s="2">
        <v>77</v>
      </c>
      <c r="D264" s="2"/>
      <c r="E264" t="s" s="2">
        <v>75</v>
      </c>
      <c r="F264" t="s" s="2">
        <v>85</v>
      </c>
      <c r="G264" t="s" s="2">
        <v>77</v>
      </c>
      <c r="H264" t="s" s="2">
        <v>77</v>
      </c>
      <c r="I264" t="s" s="2">
        <v>86</v>
      </c>
      <c r="J264" t="s" s="2">
        <v>105</v>
      </c>
      <c r="K264" t="s" s="2">
        <v>1055</v>
      </c>
      <c r="L264" t="s" s="2">
        <v>1055</v>
      </c>
      <c r="M264" t="s" s="2">
        <v>772</v>
      </c>
      <c r="N264" t="s" s="2">
        <v>773</v>
      </c>
      <c r="O264" t="s" s="2">
        <v>77</v>
      </c>
      <c r="P264" s="2"/>
      <c r="Q264" t="s" s="2">
        <v>77</v>
      </c>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775</v>
      </c>
      <c r="AF264" t="s" s="2">
        <v>75</v>
      </c>
      <c r="AG264" t="s" s="2">
        <v>85</v>
      </c>
      <c r="AH264" t="s" s="2">
        <v>77</v>
      </c>
      <c r="AI264" t="s" s="2">
        <v>97</v>
      </c>
      <c r="AJ264" t="s" s="2">
        <v>77</v>
      </c>
      <c r="AK264" t="s" s="2">
        <v>77</v>
      </c>
      <c r="AL264" t="s" s="2">
        <v>776</v>
      </c>
      <c r="AM264" t="s" s="2">
        <v>77</v>
      </c>
      <c r="AN264" t="s" s="2">
        <v>760</v>
      </c>
    </row>
    <row r="265" hidden="true">
      <c r="A265" t="s" s="2">
        <v>1032</v>
      </c>
      <c r="B265" t="s" s="2">
        <v>1056</v>
      </c>
      <c r="C265" t="s" s="2">
        <v>77</v>
      </c>
      <c r="D265" s="2"/>
      <c r="E265" t="s" s="2">
        <v>75</v>
      </c>
      <c r="F265" t="s" s="2">
        <v>85</v>
      </c>
      <c r="G265" t="s" s="2">
        <v>77</v>
      </c>
      <c r="H265" t="s" s="2">
        <v>77</v>
      </c>
      <c r="I265" t="s" s="2">
        <v>86</v>
      </c>
      <c r="J265" t="s" s="2">
        <v>1057</v>
      </c>
      <c r="K265" t="s" s="2">
        <v>1058</v>
      </c>
      <c r="L265" t="s" s="2">
        <v>1059</v>
      </c>
      <c r="M265" t="s" s="2">
        <v>1060</v>
      </c>
      <c r="N265" t="s" s="2">
        <v>1037</v>
      </c>
      <c r="O265" t="s" s="2">
        <v>77</v>
      </c>
      <c r="P265" s="2"/>
      <c r="Q265" t="s" s="2">
        <v>77</v>
      </c>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1040</v>
      </c>
      <c r="AF265" t="s" s="2">
        <v>75</v>
      </c>
      <c r="AG265" t="s" s="2">
        <v>85</v>
      </c>
      <c r="AH265" t="s" s="2">
        <v>77</v>
      </c>
      <c r="AI265" t="s" s="2">
        <v>97</v>
      </c>
      <c r="AJ265" t="s" s="2">
        <v>77</v>
      </c>
      <c r="AK265" t="s" s="2">
        <v>77</v>
      </c>
      <c r="AL265" t="s" s="2">
        <v>1061</v>
      </c>
      <c r="AM265" t="s" s="2">
        <v>77</v>
      </c>
      <c r="AN265" t="s" s="2">
        <v>1062</v>
      </c>
    </row>
    <row r="266" hidden="true">
      <c r="A266" t="s" s="2">
        <v>1042</v>
      </c>
      <c r="B266" s="2"/>
      <c r="C266" t="s" s="2">
        <v>77</v>
      </c>
      <c r="D266" s="2"/>
      <c r="E266" t="s" s="2">
        <v>75</v>
      </c>
      <c r="F266" t="s" s="2">
        <v>85</v>
      </c>
      <c r="G266" t="s" s="2">
        <v>77</v>
      </c>
      <c r="H266" t="s" s="2">
        <v>77</v>
      </c>
      <c r="I266" t="s" s="2">
        <v>77</v>
      </c>
      <c r="J266" t="s" s="2">
        <v>87</v>
      </c>
      <c r="K266" t="s" s="2">
        <v>122</v>
      </c>
      <c r="L266" t="s" s="2">
        <v>123</v>
      </c>
      <c r="M266" s="2"/>
      <c r="N266" s="2"/>
      <c r="O266" t="s" s="2">
        <v>77</v>
      </c>
      <c r="P266" s="2"/>
      <c r="Q266" t="s" s="2">
        <v>77</v>
      </c>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124</v>
      </c>
      <c r="AF266" t="s" s="2">
        <v>75</v>
      </c>
      <c r="AG266" t="s" s="2">
        <v>85</v>
      </c>
      <c r="AH266" t="s" s="2">
        <v>77</v>
      </c>
      <c r="AI266" t="s" s="2">
        <v>77</v>
      </c>
      <c r="AJ266" t="s" s="2">
        <v>77</v>
      </c>
      <c r="AK266" t="s" s="2">
        <v>77</v>
      </c>
      <c r="AL266" t="s" s="2">
        <v>125</v>
      </c>
      <c r="AM266" t="s" s="2">
        <v>77</v>
      </c>
      <c r="AN266" t="s" s="2">
        <v>77</v>
      </c>
    </row>
    <row r="267" hidden="true">
      <c r="A267" t="s" s="2">
        <v>1043</v>
      </c>
      <c r="B267" s="2"/>
      <c r="C267" t="s" s="2">
        <v>127</v>
      </c>
      <c r="D267" s="2"/>
      <c r="E267" t="s" s="2">
        <v>75</v>
      </c>
      <c r="F267" t="s" s="2">
        <v>76</v>
      </c>
      <c r="G267" t="s" s="2">
        <v>77</v>
      </c>
      <c r="H267" t="s" s="2">
        <v>77</v>
      </c>
      <c r="I267" t="s" s="2">
        <v>77</v>
      </c>
      <c r="J267" t="s" s="2">
        <v>128</v>
      </c>
      <c r="K267" t="s" s="2">
        <v>129</v>
      </c>
      <c r="L267" t="s" s="2">
        <v>130</v>
      </c>
      <c r="M267" t="s" s="2">
        <v>131</v>
      </c>
      <c r="N267" s="2"/>
      <c r="O267" t="s" s="2">
        <v>77</v>
      </c>
      <c r="P267" s="2"/>
      <c r="Q267" t="s" s="2">
        <v>77</v>
      </c>
      <c r="R267" t="s" s="2">
        <v>77</v>
      </c>
      <c r="S267" t="s" s="2">
        <v>77</v>
      </c>
      <c r="T267" t="s" s="2">
        <v>77</v>
      </c>
      <c r="U267" t="s" s="2">
        <v>77</v>
      </c>
      <c r="V267" t="s" s="2">
        <v>77</v>
      </c>
      <c r="W267" t="s" s="2">
        <v>77</v>
      </c>
      <c r="X267" t="s" s="2">
        <v>77</v>
      </c>
      <c r="Y267" t="s" s="2">
        <v>77</v>
      </c>
      <c r="Z267" t="s" s="2">
        <v>77</v>
      </c>
      <c r="AA267" t="s" s="2">
        <v>132</v>
      </c>
      <c r="AB267" t="s" s="2">
        <v>133</v>
      </c>
      <c r="AC267" t="s" s="2">
        <v>77</v>
      </c>
      <c r="AD267" t="s" s="2">
        <v>134</v>
      </c>
      <c r="AE267" t="s" s="2">
        <v>135</v>
      </c>
      <c r="AF267" t="s" s="2">
        <v>75</v>
      </c>
      <c r="AG267" t="s" s="2">
        <v>76</v>
      </c>
      <c r="AH267" t="s" s="2">
        <v>77</v>
      </c>
      <c r="AI267" t="s" s="2">
        <v>136</v>
      </c>
      <c r="AJ267" t="s" s="2">
        <v>77</v>
      </c>
      <c r="AK267" t="s" s="2">
        <v>77</v>
      </c>
      <c r="AL267" t="s" s="2">
        <v>125</v>
      </c>
      <c r="AM267" t="s" s="2">
        <v>77</v>
      </c>
      <c r="AN267" t="s" s="2">
        <v>77</v>
      </c>
    </row>
    <row r="268" hidden="true">
      <c r="A268" t="s" s="2">
        <v>1044</v>
      </c>
      <c r="B268" s="2"/>
      <c r="C268" t="s" s="2">
        <v>77</v>
      </c>
      <c r="D268" s="2"/>
      <c r="E268" t="s" s="2">
        <v>85</v>
      </c>
      <c r="F268" t="s" s="2">
        <v>85</v>
      </c>
      <c r="G268" t="s" s="2">
        <v>77</v>
      </c>
      <c r="H268" t="s" s="2">
        <v>77</v>
      </c>
      <c r="I268" t="s" s="2">
        <v>86</v>
      </c>
      <c r="J268" t="s" s="2">
        <v>735</v>
      </c>
      <c r="K268" t="s" s="2">
        <v>1034</v>
      </c>
      <c r="L268" t="s" s="2">
        <v>1034</v>
      </c>
      <c r="M268" t="s" s="2">
        <v>738</v>
      </c>
      <c r="N268" t="s" s="2">
        <v>739</v>
      </c>
      <c r="O268" t="s" s="2">
        <v>77</v>
      </c>
      <c r="P268" s="2"/>
      <c r="Q268" t="s" s="2">
        <v>77</v>
      </c>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740</v>
      </c>
      <c r="AF268" t="s" s="2">
        <v>75</v>
      </c>
      <c r="AG268" t="s" s="2">
        <v>85</v>
      </c>
      <c r="AH268" t="s" s="2">
        <v>77</v>
      </c>
      <c r="AI268" t="s" s="2">
        <v>97</v>
      </c>
      <c r="AJ268" t="s" s="2">
        <v>77</v>
      </c>
      <c r="AK268" t="s" s="2">
        <v>77</v>
      </c>
      <c r="AL268" t="s" s="2">
        <v>741</v>
      </c>
      <c r="AM268" t="s" s="2">
        <v>77</v>
      </c>
      <c r="AN268" t="s" s="2">
        <v>742</v>
      </c>
    </row>
    <row r="269" hidden="true">
      <c r="A269" t="s" s="2">
        <v>1045</v>
      </c>
      <c r="B269" s="2"/>
      <c r="C269" t="s" s="2">
        <v>77</v>
      </c>
      <c r="D269" s="2"/>
      <c r="E269" t="s" s="2">
        <v>75</v>
      </c>
      <c r="F269" t="s" s="2">
        <v>75</v>
      </c>
      <c r="G269" t="s" s="2">
        <v>77</v>
      </c>
      <c r="H269" t="s" s="2">
        <v>86</v>
      </c>
      <c r="I269" t="s" s="2">
        <v>86</v>
      </c>
      <c r="J269" t="s" s="2">
        <v>105</v>
      </c>
      <c r="K269" t="s" s="2">
        <v>744</v>
      </c>
      <c r="L269" t="s" s="2">
        <v>1046</v>
      </c>
      <c r="M269" s="2"/>
      <c r="N269" t="s" s="2">
        <v>746</v>
      </c>
      <c r="O269" t="s" s="2">
        <v>77</v>
      </c>
      <c r="P269" t="s" s="2">
        <v>747</v>
      </c>
      <c r="Q269" t="s" s="2">
        <v>77</v>
      </c>
      <c r="R269" t="s" s="2">
        <v>77</v>
      </c>
      <c r="S269" t="s" s="2">
        <v>77</v>
      </c>
      <c r="T269" t="s" s="2">
        <v>77</v>
      </c>
      <c r="U269" t="s" s="2">
        <v>77</v>
      </c>
      <c r="V269" t="s" s="2">
        <v>77</v>
      </c>
      <c r="W269" t="s" s="2">
        <v>140</v>
      </c>
      <c r="X269" t="s" s="2">
        <v>748</v>
      </c>
      <c r="Y269" t="s" s="2">
        <v>749</v>
      </c>
      <c r="Z269" t="s" s="2">
        <v>77</v>
      </c>
      <c r="AA269" t="s" s="2">
        <v>77</v>
      </c>
      <c r="AB269" t="s" s="2">
        <v>77</v>
      </c>
      <c r="AC269" t="s" s="2">
        <v>77</v>
      </c>
      <c r="AD269" t="s" s="2">
        <v>77</v>
      </c>
      <c r="AE269" t="s" s="2">
        <v>750</v>
      </c>
      <c r="AF269" t="s" s="2">
        <v>75</v>
      </c>
      <c r="AG269" t="s" s="2">
        <v>85</v>
      </c>
      <c r="AH269" t="s" s="2">
        <v>77</v>
      </c>
      <c r="AI269" t="s" s="2">
        <v>97</v>
      </c>
      <c r="AJ269" t="s" s="2">
        <v>77</v>
      </c>
      <c r="AK269" t="s" s="2">
        <v>77</v>
      </c>
      <c r="AL269" t="s" s="2">
        <v>751</v>
      </c>
      <c r="AM269" t="s" s="2">
        <v>77</v>
      </c>
      <c r="AN269" t="s" s="2">
        <v>752</v>
      </c>
    </row>
    <row r="270" hidden="true">
      <c r="A270" t="s" s="2">
        <v>1047</v>
      </c>
      <c r="B270" s="2"/>
      <c r="C270" t="s" s="2">
        <v>77</v>
      </c>
      <c r="D270" s="2"/>
      <c r="E270" t="s" s="2">
        <v>85</v>
      </c>
      <c r="F270" t="s" s="2">
        <v>85</v>
      </c>
      <c r="G270" t="s" s="2">
        <v>77</v>
      </c>
      <c r="H270" t="s" s="2">
        <v>77</v>
      </c>
      <c r="I270" t="s" s="2">
        <v>86</v>
      </c>
      <c r="J270" t="s" s="2">
        <v>87</v>
      </c>
      <c r="K270" t="s" s="2">
        <v>1048</v>
      </c>
      <c r="L270" t="s" s="2">
        <v>1049</v>
      </c>
      <c r="M270" s="2"/>
      <c r="N270" t="s" s="2">
        <v>756</v>
      </c>
      <c r="O270" t="s" s="2">
        <v>77</v>
      </c>
      <c r="P270" s="2"/>
      <c r="Q270" t="s" s="2">
        <v>77</v>
      </c>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758</v>
      </c>
      <c r="AF270" t="s" s="2">
        <v>75</v>
      </c>
      <c r="AG270" t="s" s="2">
        <v>85</v>
      </c>
      <c r="AH270" t="s" s="2">
        <v>77</v>
      </c>
      <c r="AI270" t="s" s="2">
        <v>97</v>
      </c>
      <c r="AJ270" t="s" s="2">
        <v>77</v>
      </c>
      <c r="AK270" t="s" s="2">
        <v>77</v>
      </c>
      <c r="AL270" t="s" s="2">
        <v>759</v>
      </c>
      <c r="AM270" t="s" s="2">
        <v>77</v>
      </c>
      <c r="AN270" t="s" s="2">
        <v>760</v>
      </c>
    </row>
    <row r="271">
      <c r="A271" t="s" s="2">
        <v>1050</v>
      </c>
      <c r="B271" s="2"/>
      <c r="C271" t="s" s="2">
        <v>77</v>
      </c>
      <c r="D271" s="2"/>
      <c r="E271" t="s" s="2">
        <v>85</v>
      </c>
      <c r="F271" t="s" s="2">
        <v>85</v>
      </c>
      <c r="G271" t="s" s="2">
        <v>86</v>
      </c>
      <c r="H271" t="s" s="2">
        <v>77</v>
      </c>
      <c r="I271" t="s" s="2">
        <v>86</v>
      </c>
      <c r="J271" t="s" s="2">
        <v>99</v>
      </c>
      <c r="K271" t="s" s="2">
        <v>1051</v>
      </c>
      <c r="L271" t="s" s="2">
        <v>1063</v>
      </c>
      <c r="M271" s="2"/>
      <c r="N271" t="s" s="2">
        <v>764</v>
      </c>
      <c r="O271" t="s" s="2">
        <v>77</v>
      </c>
      <c r="P271" s="2"/>
      <c r="Q271" t="s" s="2">
        <v>1053</v>
      </c>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766</v>
      </c>
      <c r="AF271" t="s" s="2">
        <v>75</v>
      </c>
      <c r="AG271" t="s" s="2">
        <v>85</v>
      </c>
      <c r="AH271" t="s" s="2">
        <v>767</v>
      </c>
      <c r="AI271" t="s" s="2">
        <v>97</v>
      </c>
      <c r="AJ271" t="s" s="2">
        <v>77</v>
      </c>
      <c r="AK271" t="s" s="2">
        <v>77</v>
      </c>
      <c r="AL271" t="s" s="2">
        <v>768</v>
      </c>
      <c r="AM271" t="s" s="2">
        <v>77</v>
      </c>
      <c r="AN271" t="s" s="2">
        <v>760</v>
      </c>
    </row>
    <row r="272">
      <c r="A272" t="s" s="2">
        <v>1054</v>
      </c>
      <c r="B272" s="2"/>
      <c r="C272" t="s" s="2">
        <v>77</v>
      </c>
      <c r="D272" s="2"/>
      <c r="E272" t="s" s="2">
        <v>75</v>
      </c>
      <c r="F272" t="s" s="2">
        <v>85</v>
      </c>
      <c r="G272" t="s" s="2">
        <v>86</v>
      </c>
      <c r="H272" t="s" s="2">
        <v>77</v>
      </c>
      <c r="I272" t="s" s="2">
        <v>86</v>
      </c>
      <c r="J272" t="s" s="2">
        <v>105</v>
      </c>
      <c r="K272" t="s" s="2">
        <v>1055</v>
      </c>
      <c r="L272" t="s" s="2">
        <v>1064</v>
      </c>
      <c r="M272" t="s" s="2">
        <v>772</v>
      </c>
      <c r="N272" t="s" s="2">
        <v>773</v>
      </c>
      <c r="O272" t="s" s="2">
        <v>77</v>
      </c>
      <c r="P272" s="2"/>
      <c r="Q272" t="s" s="2">
        <v>77</v>
      </c>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775</v>
      </c>
      <c r="AF272" t="s" s="2">
        <v>75</v>
      </c>
      <c r="AG272" t="s" s="2">
        <v>85</v>
      </c>
      <c r="AH272" t="s" s="2">
        <v>77</v>
      </c>
      <c r="AI272" t="s" s="2">
        <v>97</v>
      </c>
      <c r="AJ272" t="s" s="2">
        <v>77</v>
      </c>
      <c r="AK272" t="s" s="2">
        <v>77</v>
      </c>
      <c r="AL272" t="s" s="2">
        <v>776</v>
      </c>
      <c r="AM272" t="s" s="2">
        <v>77</v>
      </c>
      <c r="AN272" t="s" s="2">
        <v>760</v>
      </c>
    </row>
    <row r="273" hidden="true">
      <c r="A273" t="s" s="2">
        <v>1065</v>
      </c>
      <c r="B273" s="2"/>
      <c r="C273" t="s" s="2">
        <v>77</v>
      </c>
      <c r="D273" s="2"/>
      <c r="E273" t="s" s="2">
        <v>75</v>
      </c>
      <c r="F273" t="s" s="2">
        <v>85</v>
      </c>
      <c r="G273" t="s" s="2">
        <v>77</v>
      </c>
      <c r="H273" t="s" s="2">
        <v>77</v>
      </c>
      <c r="I273" t="s" s="2">
        <v>86</v>
      </c>
      <c r="J273" t="s" s="2">
        <v>1066</v>
      </c>
      <c r="K273" t="s" s="2">
        <v>1067</v>
      </c>
      <c r="L273" t="s" s="2">
        <v>1068</v>
      </c>
      <c r="M273" t="s" s="2">
        <v>1069</v>
      </c>
      <c r="N273" t="s" s="2">
        <v>1070</v>
      </c>
      <c r="O273" t="s" s="2">
        <v>77</v>
      </c>
      <c r="P273" s="2"/>
      <c r="Q273" t="s" s="2">
        <v>77</v>
      </c>
      <c r="R273" t="s" s="2">
        <v>77</v>
      </c>
      <c r="S273" t="s" s="2">
        <v>77</v>
      </c>
      <c r="T273" t="s" s="2">
        <v>77</v>
      </c>
      <c r="U273" t="s" s="2">
        <v>77</v>
      </c>
      <c r="V273" t="s" s="2">
        <v>77</v>
      </c>
      <c r="W273" t="s" s="2">
        <v>77</v>
      </c>
      <c r="X273" t="s" s="2">
        <v>77</v>
      </c>
      <c r="Y273" t="s" s="2">
        <v>77</v>
      </c>
      <c r="Z273" t="s" s="2">
        <v>77</v>
      </c>
      <c r="AA273" t="s" s="2">
        <v>1038</v>
      </c>
      <c r="AB273" s="2"/>
      <c r="AC273" t="s" s="2">
        <v>77</v>
      </c>
      <c r="AD273" t="s" s="2">
        <v>1039</v>
      </c>
      <c r="AE273" t="s" s="2">
        <v>1071</v>
      </c>
      <c r="AF273" t="s" s="2">
        <v>75</v>
      </c>
      <c r="AG273" t="s" s="2">
        <v>85</v>
      </c>
      <c r="AH273" t="s" s="2">
        <v>77</v>
      </c>
      <c r="AI273" t="s" s="2">
        <v>97</v>
      </c>
      <c r="AJ273" t="s" s="2">
        <v>77</v>
      </c>
      <c r="AK273" t="s" s="2">
        <v>77</v>
      </c>
      <c r="AL273" t="s" s="2">
        <v>1072</v>
      </c>
      <c r="AM273" t="s" s="2">
        <v>77</v>
      </c>
      <c r="AN273" t="s" s="2">
        <v>1073</v>
      </c>
    </row>
    <row r="274" hidden="true">
      <c r="A274" t="s" s="2">
        <v>1074</v>
      </c>
      <c r="B274" s="2"/>
      <c r="C274" t="s" s="2">
        <v>77</v>
      </c>
      <c r="D274" s="2"/>
      <c r="E274" t="s" s="2">
        <v>75</v>
      </c>
      <c r="F274" t="s" s="2">
        <v>85</v>
      </c>
      <c r="G274" t="s" s="2">
        <v>77</v>
      </c>
      <c r="H274" t="s" s="2">
        <v>77</v>
      </c>
      <c r="I274" t="s" s="2">
        <v>77</v>
      </c>
      <c r="J274" t="s" s="2">
        <v>87</v>
      </c>
      <c r="K274" t="s" s="2">
        <v>122</v>
      </c>
      <c r="L274" t="s" s="2">
        <v>123</v>
      </c>
      <c r="M274" s="2"/>
      <c r="N274" s="2"/>
      <c r="O274" t="s" s="2">
        <v>77</v>
      </c>
      <c r="P274" s="2"/>
      <c r="Q274" t="s" s="2">
        <v>77</v>
      </c>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124</v>
      </c>
      <c r="AF274" t="s" s="2">
        <v>75</v>
      </c>
      <c r="AG274" t="s" s="2">
        <v>85</v>
      </c>
      <c r="AH274" t="s" s="2">
        <v>77</v>
      </c>
      <c r="AI274" t="s" s="2">
        <v>77</v>
      </c>
      <c r="AJ274" t="s" s="2">
        <v>77</v>
      </c>
      <c r="AK274" t="s" s="2">
        <v>77</v>
      </c>
      <c r="AL274" t="s" s="2">
        <v>125</v>
      </c>
      <c r="AM274" t="s" s="2">
        <v>77</v>
      </c>
      <c r="AN274" t="s" s="2">
        <v>77</v>
      </c>
    </row>
    <row r="275" hidden="true">
      <c r="A275" t="s" s="2">
        <v>1075</v>
      </c>
      <c r="B275" s="2"/>
      <c r="C275" t="s" s="2">
        <v>127</v>
      </c>
      <c r="D275" s="2"/>
      <c r="E275" t="s" s="2">
        <v>75</v>
      </c>
      <c r="F275" t="s" s="2">
        <v>76</v>
      </c>
      <c r="G275" t="s" s="2">
        <v>77</v>
      </c>
      <c r="H275" t="s" s="2">
        <v>77</v>
      </c>
      <c r="I275" t="s" s="2">
        <v>77</v>
      </c>
      <c r="J275" t="s" s="2">
        <v>128</v>
      </c>
      <c r="K275" t="s" s="2">
        <v>129</v>
      </c>
      <c r="L275" t="s" s="2">
        <v>130</v>
      </c>
      <c r="M275" t="s" s="2">
        <v>131</v>
      </c>
      <c r="N275" s="2"/>
      <c r="O275" t="s" s="2">
        <v>77</v>
      </c>
      <c r="P275" s="2"/>
      <c r="Q275" t="s" s="2">
        <v>77</v>
      </c>
      <c r="R275" t="s" s="2">
        <v>77</v>
      </c>
      <c r="S275" t="s" s="2">
        <v>77</v>
      </c>
      <c r="T275" t="s" s="2">
        <v>77</v>
      </c>
      <c r="U275" t="s" s="2">
        <v>77</v>
      </c>
      <c r="V275" t="s" s="2">
        <v>77</v>
      </c>
      <c r="W275" t="s" s="2">
        <v>77</v>
      </c>
      <c r="X275" t="s" s="2">
        <v>77</v>
      </c>
      <c r="Y275" t="s" s="2">
        <v>77</v>
      </c>
      <c r="Z275" t="s" s="2">
        <v>77</v>
      </c>
      <c r="AA275" t="s" s="2">
        <v>132</v>
      </c>
      <c r="AB275" t="s" s="2">
        <v>133</v>
      </c>
      <c r="AC275" t="s" s="2">
        <v>77</v>
      </c>
      <c r="AD275" t="s" s="2">
        <v>134</v>
      </c>
      <c r="AE275" t="s" s="2">
        <v>135</v>
      </c>
      <c r="AF275" t="s" s="2">
        <v>75</v>
      </c>
      <c r="AG275" t="s" s="2">
        <v>76</v>
      </c>
      <c r="AH275" t="s" s="2">
        <v>77</v>
      </c>
      <c r="AI275" t="s" s="2">
        <v>136</v>
      </c>
      <c r="AJ275" t="s" s="2">
        <v>77</v>
      </c>
      <c r="AK275" t="s" s="2">
        <v>77</v>
      </c>
      <c r="AL275" t="s" s="2">
        <v>125</v>
      </c>
      <c r="AM275" t="s" s="2">
        <v>77</v>
      </c>
      <c r="AN275" t="s" s="2">
        <v>77</v>
      </c>
    </row>
    <row r="276" hidden="true">
      <c r="A276" t="s" s="2">
        <v>1076</v>
      </c>
      <c r="B276" s="2"/>
      <c r="C276" t="s" s="2">
        <v>77</v>
      </c>
      <c r="D276" s="2"/>
      <c r="E276" t="s" s="2">
        <v>85</v>
      </c>
      <c r="F276" t="s" s="2">
        <v>85</v>
      </c>
      <c r="G276" t="s" s="2">
        <v>77</v>
      </c>
      <c r="H276" t="s" s="2">
        <v>77</v>
      </c>
      <c r="I276" t="s" s="2">
        <v>86</v>
      </c>
      <c r="J276" t="s" s="2">
        <v>1057</v>
      </c>
      <c r="K276" t="s" s="2">
        <v>1077</v>
      </c>
      <c r="L276" t="s" s="2">
        <v>1077</v>
      </c>
      <c r="M276" s="2"/>
      <c r="N276" s="2"/>
      <c r="O276" t="s" s="2">
        <v>77</v>
      </c>
      <c r="P276" s="2"/>
      <c r="Q276" t="s" s="2">
        <v>77</v>
      </c>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1078</v>
      </c>
      <c r="AF276" t="s" s="2">
        <v>75</v>
      </c>
      <c r="AG276" t="s" s="2">
        <v>85</v>
      </c>
      <c r="AH276" t="s" s="2">
        <v>77</v>
      </c>
      <c r="AI276" t="s" s="2">
        <v>97</v>
      </c>
      <c r="AJ276" t="s" s="2">
        <v>77</v>
      </c>
      <c r="AK276" t="s" s="2">
        <v>77</v>
      </c>
      <c r="AL276" t="s" s="2">
        <v>1079</v>
      </c>
      <c r="AM276" t="s" s="2">
        <v>77</v>
      </c>
      <c r="AN276" t="s" s="2">
        <v>77</v>
      </c>
    </row>
    <row r="277" hidden="true">
      <c r="A277" t="s" s="2">
        <v>1080</v>
      </c>
      <c r="B277" s="2"/>
      <c r="C277" t="s" s="2">
        <v>77</v>
      </c>
      <c r="D277" s="2"/>
      <c r="E277" t="s" s="2">
        <v>75</v>
      </c>
      <c r="F277" t="s" s="2">
        <v>85</v>
      </c>
      <c r="G277" t="s" s="2">
        <v>77</v>
      </c>
      <c r="H277" t="s" s="2">
        <v>77</v>
      </c>
      <c r="I277" t="s" s="2">
        <v>77</v>
      </c>
      <c r="J277" t="s" s="2">
        <v>87</v>
      </c>
      <c r="K277" t="s" s="2">
        <v>122</v>
      </c>
      <c r="L277" t="s" s="2">
        <v>123</v>
      </c>
      <c r="M277" s="2"/>
      <c r="N277" s="2"/>
      <c r="O277" t="s" s="2">
        <v>77</v>
      </c>
      <c r="P277" s="2"/>
      <c r="Q277" t="s" s="2">
        <v>77</v>
      </c>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124</v>
      </c>
      <c r="AF277" t="s" s="2">
        <v>75</v>
      </c>
      <c r="AG277" t="s" s="2">
        <v>85</v>
      </c>
      <c r="AH277" t="s" s="2">
        <v>77</v>
      </c>
      <c r="AI277" t="s" s="2">
        <v>77</v>
      </c>
      <c r="AJ277" t="s" s="2">
        <v>77</v>
      </c>
      <c r="AK277" t="s" s="2">
        <v>77</v>
      </c>
      <c r="AL277" t="s" s="2">
        <v>125</v>
      </c>
      <c r="AM277" t="s" s="2">
        <v>77</v>
      </c>
      <c r="AN277" t="s" s="2">
        <v>77</v>
      </c>
    </row>
    <row r="278" hidden="true">
      <c r="A278" t="s" s="2">
        <v>1081</v>
      </c>
      <c r="B278" s="2"/>
      <c r="C278" t="s" s="2">
        <v>127</v>
      </c>
      <c r="D278" s="2"/>
      <c r="E278" t="s" s="2">
        <v>75</v>
      </c>
      <c r="F278" t="s" s="2">
        <v>76</v>
      </c>
      <c r="G278" t="s" s="2">
        <v>77</v>
      </c>
      <c r="H278" t="s" s="2">
        <v>77</v>
      </c>
      <c r="I278" t="s" s="2">
        <v>77</v>
      </c>
      <c r="J278" t="s" s="2">
        <v>128</v>
      </c>
      <c r="K278" t="s" s="2">
        <v>129</v>
      </c>
      <c r="L278" t="s" s="2">
        <v>130</v>
      </c>
      <c r="M278" t="s" s="2">
        <v>131</v>
      </c>
      <c r="N278" s="2"/>
      <c r="O278" t="s" s="2">
        <v>77</v>
      </c>
      <c r="P278" s="2"/>
      <c r="Q278" t="s" s="2">
        <v>77</v>
      </c>
      <c r="R278" t="s" s="2">
        <v>77</v>
      </c>
      <c r="S278" t="s" s="2">
        <v>77</v>
      </c>
      <c r="T278" t="s" s="2">
        <v>77</v>
      </c>
      <c r="U278" t="s" s="2">
        <v>77</v>
      </c>
      <c r="V278" t="s" s="2">
        <v>77</v>
      </c>
      <c r="W278" t="s" s="2">
        <v>77</v>
      </c>
      <c r="X278" t="s" s="2">
        <v>77</v>
      </c>
      <c r="Y278" t="s" s="2">
        <v>77</v>
      </c>
      <c r="Z278" t="s" s="2">
        <v>77</v>
      </c>
      <c r="AA278" t="s" s="2">
        <v>132</v>
      </c>
      <c r="AB278" t="s" s="2">
        <v>133</v>
      </c>
      <c r="AC278" t="s" s="2">
        <v>77</v>
      </c>
      <c r="AD278" t="s" s="2">
        <v>134</v>
      </c>
      <c r="AE278" t="s" s="2">
        <v>135</v>
      </c>
      <c r="AF278" t="s" s="2">
        <v>75</v>
      </c>
      <c r="AG278" t="s" s="2">
        <v>76</v>
      </c>
      <c r="AH278" t="s" s="2">
        <v>77</v>
      </c>
      <c r="AI278" t="s" s="2">
        <v>136</v>
      </c>
      <c r="AJ278" t="s" s="2">
        <v>77</v>
      </c>
      <c r="AK278" t="s" s="2">
        <v>77</v>
      </c>
      <c r="AL278" t="s" s="2">
        <v>125</v>
      </c>
      <c r="AM278" t="s" s="2">
        <v>77</v>
      </c>
      <c r="AN278" t="s" s="2">
        <v>77</v>
      </c>
    </row>
    <row r="279" hidden="true">
      <c r="A279" t="s" s="2">
        <v>1082</v>
      </c>
      <c r="B279" s="2"/>
      <c r="C279" t="s" s="2">
        <v>77</v>
      </c>
      <c r="D279" s="2"/>
      <c r="E279" t="s" s="2">
        <v>85</v>
      </c>
      <c r="F279" t="s" s="2">
        <v>85</v>
      </c>
      <c r="G279" t="s" s="2">
        <v>77</v>
      </c>
      <c r="H279" t="s" s="2">
        <v>77</v>
      </c>
      <c r="I279" t="s" s="2">
        <v>86</v>
      </c>
      <c r="J279" t="s" s="2">
        <v>735</v>
      </c>
      <c r="K279" t="s" s="2">
        <v>1077</v>
      </c>
      <c r="L279" t="s" s="2">
        <v>1077</v>
      </c>
      <c r="M279" t="s" s="2">
        <v>738</v>
      </c>
      <c r="N279" t="s" s="2">
        <v>739</v>
      </c>
      <c r="O279" t="s" s="2">
        <v>77</v>
      </c>
      <c r="P279" s="2"/>
      <c r="Q279" t="s" s="2">
        <v>77</v>
      </c>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740</v>
      </c>
      <c r="AF279" t="s" s="2">
        <v>75</v>
      </c>
      <c r="AG279" t="s" s="2">
        <v>85</v>
      </c>
      <c r="AH279" t="s" s="2">
        <v>77</v>
      </c>
      <c r="AI279" t="s" s="2">
        <v>97</v>
      </c>
      <c r="AJ279" t="s" s="2">
        <v>77</v>
      </c>
      <c r="AK279" t="s" s="2">
        <v>77</v>
      </c>
      <c r="AL279" t="s" s="2">
        <v>741</v>
      </c>
      <c r="AM279" t="s" s="2">
        <v>77</v>
      </c>
      <c r="AN279" t="s" s="2">
        <v>742</v>
      </c>
    </row>
    <row r="280" hidden="true">
      <c r="A280" t="s" s="2">
        <v>1083</v>
      </c>
      <c r="B280" s="2"/>
      <c r="C280" t="s" s="2">
        <v>77</v>
      </c>
      <c r="D280" s="2"/>
      <c r="E280" t="s" s="2">
        <v>75</v>
      </c>
      <c r="F280" t="s" s="2">
        <v>75</v>
      </c>
      <c r="G280" t="s" s="2">
        <v>77</v>
      </c>
      <c r="H280" t="s" s="2">
        <v>86</v>
      </c>
      <c r="I280" t="s" s="2">
        <v>86</v>
      </c>
      <c r="J280" t="s" s="2">
        <v>105</v>
      </c>
      <c r="K280" t="s" s="2">
        <v>744</v>
      </c>
      <c r="L280" t="s" s="2">
        <v>745</v>
      </c>
      <c r="M280" s="2"/>
      <c r="N280" t="s" s="2">
        <v>746</v>
      </c>
      <c r="O280" t="s" s="2">
        <v>77</v>
      </c>
      <c r="P280" t="s" s="2">
        <v>747</v>
      </c>
      <c r="Q280" t="s" s="2">
        <v>77</v>
      </c>
      <c r="R280" t="s" s="2">
        <v>77</v>
      </c>
      <c r="S280" t="s" s="2">
        <v>77</v>
      </c>
      <c r="T280" t="s" s="2">
        <v>77</v>
      </c>
      <c r="U280" t="s" s="2">
        <v>77</v>
      </c>
      <c r="V280" t="s" s="2">
        <v>77</v>
      </c>
      <c r="W280" t="s" s="2">
        <v>140</v>
      </c>
      <c r="X280" t="s" s="2">
        <v>748</v>
      </c>
      <c r="Y280" t="s" s="2">
        <v>749</v>
      </c>
      <c r="Z280" t="s" s="2">
        <v>77</v>
      </c>
      <c r="AA280" t="s" s="2">
        <v>77</v>
      </c>
      <c r="AB280" t="s" s="2">
        <v>77</v>
      </c>
      <c r="AC280" t="s" s="2">
        <v>77</v>
      </c>
      <c r="AD280" t="s" s="2">
        <v>77</v>
      </c>
      <c r="AE280" t="s" s="2">
        <v>750</v>
      </c>
      <c r="AF280" t="s" s="2">
        <v>75</v>
      </c>
      <c r="AG280" t="s" s="2">
        <v>85</v>
      </c>
      <c r="AH280" t="s" s="2">
        <v>77</v>
      </c>
      <c r="AI280" t="s" s="2">
        <v>97</v>
      </c>
      <c r="AJ280" t="s" s="2">
        <v>77</v>
      </c>
      <c r="AK280" t="s" s="2">
        <v>77</v>
      </c>
      <c r="AL280" t="s" s="2">
        <v>751</v>
      </c>
      <c r="AM280" t="s" s="2">
        <v>77</v>
      </c>
      <c r="AN280" t="s" s="2">
        <v>752</v>
      </c>
    </row>
    <row r="281" hidden="true">
      <c r="A281" t="s" s="2">
        <v>1084</v>
      </c>
      <c r="B281" s="2"/>
      <c r="C281" t="s" s="2">
        <v>77</v>
      </c>
      <c r="D281" s="2"/>
      <c r="E281" t="s" s="2">
        <v>85</v>
      </c>
      <c r="F281" t="s" s="2">
        <v>85</v>
      </c>
      <c r="G281" t="s" s="2">
        <v>77</v>
      </c>
      <c r="H281" t="s" s="2">
        <v>77</v>
      </c>
      <c r="I281" t="s" s="2">
        <v>86</v>
      </c>
      <c r="J281" t="s" s="2">
        <v>87</v>
      </c>
      <c r="K281" t="s" s="2">
        <v>1085</v>
      </c>
      <c r="L281" t="s" s="2">
        <v>1086</v>
      </c>
      <c r="M281" s="2"/>
      <c r="N281" t="s" s="2">
        <v>756</v>
      </c>
      <c r="O281" t="s" s="2">
        <v>77</v>
      </c>
      <c r="P281" s="2"/>
      <c r="Q281" t="s" s="2">
        <v>77</v>
      </c>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758</v>
      </c>
      <c r="AF281" t="s" s="2">
        <v>75</v>
      </c>
      <c r="AG281" t="s" s="2">
        <v>85</v>
      </c>
      <c r="AH281" t="s" s="2">
        <v>77</v>
      </c>
      <c r="AI281" t="s" s="2">
        <v>97</v>
      </c>
      <c r="AJ281" t="s" s="2">
        <v>77</v>
      </c>
      <c r="AK281" t="s" s="2">
        <v>77</v>
      </c>
      <c r="AL281" t="s" s="2">
        <v>759</v>
      </c>
      <c r="AM281" t="s" s="2">
        <v>77</v>
      </c>
      <c r="AN281" t="s" s="2">
        <v>760</v>
      </c>
    </row>
    <row r="282" hidden="true">
      <c r="A282" t="s" s="2">
        <v>1087</v>
      </c>
      <c r="B282" s="2"/>
      <c r="C282" t="s" s="2">
        <v>77</v>
      </c>
      <c r="D282" s="2"/>
      <c r="E282" t="s" s="2">
        <v>85</v>
      </c>
      <c r="F282" t="s" s="2">
        <v>85</v>
      </c>
      <c r="G282" t="s" s="2">
        <v>77</v>
      </c>
      <c r="H282" t="s" s="2">
        <v>77</v>
      </c>
      <c r="I282" t="s" s="2">
        <v>86</v>
      </c>
      <c r="J282" t="s" s="2">
        <v>99</v>
      </c>
      <c r="K282" t="s" s="2">
        <v>1088</v>
      </c>
      <c r="L282" t="s" s="2">
        <v>1052</v>
      </c>
      <c r="M282" s="2"/>
      <c r="N282" t="s" s="2">
        <v>764</v>
      </c>
      <c r="O282" t="s" s="2">
        <v>77</v>
      </c>
      <c r="P282" s="2"/>
      <c r="Q282" t="s" s="2">
        <v>1053</v>
      </c>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766</v>
      </c>
      <c r="AF282" t="s" s="2">
        <v>75</v>
      </c>
      <c r="AG282" t="s" s="2">
        <v>85</v>
      </c>
      <c r="AH282" t="s" s="2">
        <v>767</v>
      </c>
      <c r="AI282" t="s" s="2">
        <v>97</v>
      </c>
      <c r="AJ282" t="s" s="2">
        <v>77</v>
      </c>
      <c r="AK282" t="s" s="2">
        <v>77</v>
      </c>
      <c r="AL282" t="s" s="2">
        <v>768</v>
      </c>
      <c r="AM282" t="s" s="2">
        <v>77</v>
      </c>
      <c r="AN282" t="s" s="2">
        <v>760</v>
      </c>
    </row>
    <row r="283" hidden="true">
      <c r="A283" t="s" s="2">
        <v>1089</v>
      </c>
      <c r="B283" s="2"/>
      <c r="C283" t="s" s="2">
        <v>77</v>
      </c>
      <c r="D283" s="2"/>
      <c r="E283" t="s" s="2">
        <v>75</v>
      </c>
      <c r="F283" t="s" s="2">
        <v>85</v>
      </c>
      <c r="G283" t="s" s="2">
        <v>77</v>
      </c>
      <c r="H283" t="s" s="2">
        <v>77</v>
      </c>
      <c r="I283" t="s" s="2">
        <v>86</v>
      </c>
      <c r="J283" t="s" s="2">
        <v>105</v>
      </c>
      <c r="K283" t="s" s="2">
        <v>1055</v>
      </c>
      <c r="L283" t="s" s="2">
        <v>1055</v>
      </c>
      <c r="M283" t="s" s="2">
        <v>772</v>
      </c>
      <c r="N283" t="s" s="2">
        <v>773</v>
      </c>
      <c r="O283" t="s" s="2">
        <v>77</v>
      </c>
      <c r="P283" s="2"/>
      <c r="Q283" t="s" s="2">
        <v>77</v>
      </c>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775</v>
      </c>
      <c r="AF283" t="s" s="2">
        <v>75</v>
      </c>
      <c r="AG283" t="s" s="2">
        <v>85</v>
      </c>
      <c r="AH283" t="s" s="2">
        <v>77</v>
      </c>
      <c r="AI283" t="s" s="2">
        <v>97</v>
      </c>
      <c r="AJ283" t="s" s="2">
        <v>77</v>
      </c>
      <c r="AK283" t="s" s="2">
        <v>77</v>
      </c>
      <c r="AL283" t="s" s="2">
        <v>776</v>
      </c>
      <c r="AM283" t="s" s="2">
        <v>77</v>
      </c>
      <c r="AN283" t="s" s="2">
        <v>760</v>
      </c>
    </row>
    <row r="284" hidden="true">
      <c r="A284" t="s" s="2">
        <v>1090</v>
      </c>
      <c r="B284" s="2"/>
      <c r="C284" t="s" s="2">
        <v>77</v>
      </c>
      <c r="D284" s="2"/>
      <c r="E284" t="s" s="2">
        <v>85</v>
      </c>
      <c r="F284" t="s" s="2">
        <v>85</v>
      </c>
      <c r="G284" t="s" s="2">
        <v>77</v>
      </c>
      <c r="H284" t="s" s="2">
        <v>77</v>
      </c>
      <c r="I284" t="s" s="2">
        <v>86</v>
      </c>
      <c r="J284" t="s" s="2">
        <v>1057</v>
      </c>
      <c r="K284" t="s" s="2">
        <v>1091</v>
      </c>
      <c r="L284" t="s" s="2">
        <v>1092</v>
      </c>
      <c r="M284" s="2"/>
      <c r="N284" s="2"/>
      <c r="O284" t="s" s="2">
        <v>77</v>
      </c>
      <c r="P284" s="2"/>
      <c r="Q284" t="s" s="2">
        <v>77</v>
      </c>
      <c r="R284" t="s" s="2">
        <v>77</v>
      </c>
      <c r="S284" t="s" s="2">
        <v>77</v>
      </c>
      <c r="T284" t="s" s="2">
        <v>77</v>
      </c>
      <c r="U284" t="s" s="2">
        <v>77</v>
      </c>
      <c r="V284" t="s" s="2">
        <v>77</v>
      </c>
      <c r="W284" t="s" s="2">
        <v>77</v>
      </c>
      <c r="X284" t="s" s="2">
        <v>77</v>
      </c>
      <c r="Y284" t="s" s="2">
        <v>77</v>
      </c>
      <c r="Z284" t="s" s="2">
        <v>77</v>
      </c>
      <c r="AA284" t="s" s="2">
        <v>77</v>
      </c>
      <c r="AB284" t="s" s="2">
        <v>77</v>
      </c>
      <c r="AC284" t="s" s="2">
        <v>77</v>
      </c>
      <c r="AD284" t="s" s="2">
        <v>77</v>
      </c>
      <c r="AE284" t="s" s="2">
        <v>1093</v>
      </c>
      <c r="AF284" t="s" s="2">
        <v>75</v>
      </c>
      <c r="AG284" t="s" s="2">
        <v>85</v>
      </c>
      <c r="AH284" t="s" s="2">
        <v>77</v>
      </c>
      <c r="AI284" t="s" s="2">
        <v>97</v>
      </c>
      <c r="AJ284" t="s" s="2">
        <v>77</v>
      </c>
      <c r="AK284" t="s" s="2">
        <v>77</v>
      </c>
      <c r="AL284" t="s" s="2">
        <v>1094</v>
      </c>
      <c r="AM284" t="s" s="2">
        <v>77</v>
      </c>
      <c r="AN284" t="s" s="2">
        <v>77</v>
      </c>
    </row>
    <row r="285" hidden="true">
      <c r="A285" t="s" s="2">
        <v>1095</v>
      </c>
      <c r="B285" s="2"/>
      <c r="C285" t="s" s="2">
        <v>77</v>
      </c>
      <c r="D285" s="2"/>
      <c r="E285" t="s" s="2">
        <v>75</v>
      </c>
      <c r="F285" t="s" s="2">
        <v>85</v>
      </c>
      <c r="G285" t="s" s="2">
        <v>77</v>
      </c>
      <c r="H285" t="s" s="2">
        <v>77</v>
      </c>
      <c r="I285" t="s" s="2">
        <v>77</v>
      </c>
      <c r="J285" t="s" s="2">
        <v>87</v>
      </c>
      <c r="K285" t="s" s="2">
        <v>122</v>
      </c>
      <c r="L285" t="s" s="2">
        <v>123</v>
      </c>
      <c r="M285" s="2"/>
      <c r="N285" s="2"/>
      <c r="O285" t="s" s="2">
        <v>77</v>
      </c>
      <c r="P285" s="2"/>
      <c r="Q285" t="s" s="2">
        <v>77</v>
      </c>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124</v>
      </c>
      <c r="AF285" t="s" s="2">
        <v>75</v>
      </c>
      <c r="AG285" t="s" s="2">
        <v>85</v>
      </c>
      <c r="AH285" t="s" s="2">
        <v>77</v>
      </c>
      <c r="AI285" t="s" s="2">
        <v>77</v>
      </c>
      <c r="AJ285" t="s" s="2">
        <v>77</v>
      </c>
      <c r="AK285" t="s" s="2">
        <v>77</v>
      </c>
      <c r="AL285" t="s" s="2">
        <v>125</v>
      </c>
      <c r="AM285" t="s" s="2">
        <v>77</v>
      </c>
      <c r="AN285" t="s" s="2">
        <v>77</v>
      </c>
    </row>
    <row r="286" hidden="true">
      <c r="A286" t="s" s="2">
        <v>1096</v>
      </c>
      <c r="B286" s="2"/>
      <c r="C286" t="s" s="2">
        <v>127</v>
      </c>
      <c r="D286" s="2"/>
      <c r="E286" t="s" s="2">
        <v>75</v>
      </c>
      <c r="F286" t="s" s="2">
        <v>76</v>
      </c>
      <c r="G286" t="s" s="2">
        <v>77</v>
      </c>
      <c r="H286" t="s" s="2">
        <v>77</v>
      </c>
      <c r="I286" t="s" s="2">
        <v>77</v>
      </c>
      <c r="J286" t="s" s="2">
        <v>128</v>
      </c>
      <c r="K286" t="s" s="2">
        <v>129</v>
      </c>
      <c r="L286" t="s" s="2">
        <v>130</v>
      </c>
      <c r="M286" t="s" s="2">
        <v>131</v>
      </c>
      <c r="N286" s="2"/>
      <c r="O286" t="s" s="2">
        <v>77</v>
      </c>
      <c r="P286" s="2"/>
      <c r="Q286" t="s" s="2">
        <v>77</v>
      </c>
      <c r="R286" t="s" s="2">
        <v>77</v>
      </c>
      <c r="S286" t="s" s="2">
        <v>77</v>
      </c>
      <c r="T286" t="s" s="2">
        <v>77</v>
      </c>
      <c r="U286" t="s" s="2">
        <v>77</v>
      </c>
      <c r="V286" t="s" s="2">
        <v>77</v>
      </c>
      <c r="W286" t="s" s="2">
        <v>77</v>
      </c>
      <c r="X286" t="s" s="2">
        <v>77</v>
      </c>
      <c r="Y286" t="s" s="2">
        <v>77</v>
      </c>
      <c r="Z286" t="s" s="2">
        <v>77</v>
      </c>
      <c r="AA286" t="s" s="2">
        <v>132</v>
      </c>
      <c r="AB286" t="s" s="2">
        <v>133</v>
      </c>
      <c r="AC286" t="s" s="2">
        <v>77</v>
      </c>
      <c r="AD286" t="s" s="2">
        <v>134</v>
      </c>
      <c r="AE286" t="s" s="2">
        <v>135</v>
      </c>
      <c r="AF286" t="s" s="2">
        <v>75</v>
      </c>
      <c r="AG286" t="s" s="2">
        <v>76</v>
      </c>
      <c r="AH286" t="s" s="2">
        <v>77</v>
      </c>
      <c r="AI286" t="s" s="2">
        <v>136</v>
      </c>
      <c r="AJ286" t="s" s="2">
        <v>77</v>
      </c>
      <c r="AK286" t="s" s="2">
        <v>77</v>
      </c>
      <c r="AL286" t="s" s="2">
        <v>125</v>
      </c>
      <c r="AM286" t="s" s="2">
        <v>77</v>
      </c>
      <c r="AN286" t="s" s="2">
        <v>77</v>
      </c>
    </row>
    <row r="287" hidden="true">
      <c r="A287" t="s" s="2">
        <v>1097</v>
      </c>
      <c r="B287" s="2"/>
      <c r="C287" t="s" s="2">
        <v>77</v>
      </c>
      <c r="D287" s="2"/>
      <c r="E287" t="s" s="2">
        <v>85</v>
      </c>
      <c r="F287" t="s" s="2">
        <v>85</v>
      </c>
      <c r="G287" t="s" s="2">
        <v>77</v>
      </c>
      <c r="H287" t="s" s="2">
        <v>77</v>
      </c>
      <c r="I287" t="s" s="2">
        <v>86</v>
      </c>
      <c r="J287" t="s" s="2">
        <v>735</v>
      </c>
      <c r="K287" t="s" s="2">
        <v>1098</v>
      </c>
      <c r="L287" t="s" s="2">
        <v>1092</v>
      </c>
      <c r="M287" t="s" s="2">
        <v>738</v>
      </c>
      <c r="N287" t="s" s="2">
        <v>739</v>
      </c>
      <c r="O287" t="s" s="2">
        <v>77</v>
      </c>
      <c r="P287" s="2"/>
      <c r="Q287" t="s" s="2">
        <v>85</v>
      </c>
      <c r="R287" t="s" s="2">
        <v>77</v>
      </c>
      <c r="S287" t="s" s="2">
        <v>77</v>
      </c>
      <c r="T287" t="s" s="2">
        <v>77</v>
      </c>
      <c r="U287" t="s" s="2">
        <v>77</v>
      </c>
      <c r="V287" t="s" s="2">
        <v>77</v>
      </c>
      <c r="W287" t="s" s="2">
        <v>77</v>
      </c>
      <c r="X287" t="s" s="2">
        <v>77</v>
      </c>
      <c r="Y287" t="s" s="2">
        <v>77</v>
      </c>
      <c r="Z287" t="s" s="2">
        <v>77</v>
      </c>
      <c r="AA287" t="s" s="2">
        <v>77</v>
      </c>
      <c r="AB287" t="s" s="2">
        <v>77</v>
      </c>
      <c r="AC287" t="s" s="2">
        <v>77</v>
      </c>
      <c r="AD287" t="s" s="2">
        <v>77</v>
      </c>
      <c r="AE287" t="s" s="2">
        <v>740</v>
      </c>
      <c r="AF287" t="s" s="2">
        <v>75</v>
      </c>
      <c r="AG287" t="s" s="2">
        <v>85</v>
      </c>
      <c r="AH287" t="s" s="2">
        <v>77</v>
      </c>
      <c r="AI287" t="s" s="2">
        <v>97</v>
      </c>
      <c r="AJ287" t="s" s="2">
        <v>77</v>
      </c>
      <c r="AK287" t="s" s="2">
        <v>77</v>
      </c>
      <c r="AL287" t="s" s="2">
        <v>741</v>
      </c>
      <c r="AM287" t="s" s="2">
        <v>77</v>
      </c>
      <c r="AN287" t="s" s="2">
        <v>742</v>
      </c>
    </row>
    <row r="288" hidden="true">
      <c r="A288" t="s" s="2">
        <v>1099</v>
      </c>
      <c r="B288" s="2"/>
      <c r="C288" t="s" s="2">
        <v>77</v>
      </c>
      <c r="D288" s="2"/>
      <c r="E288" t="s" s="2">
        <v>75</v>
      </c>
      <c r="F288" t="s" s="2">
        <v>75</v>
      </c>
      <c r="G288" t="s" s="2">
        <v>77</v>
      </c>
      <c r="H288" t="s" s="2">
        <v>86</v>
      </c>
      <c r="I288" t="s" s="2">
        <v>86</v>
      </c>
      <c r="J288" t="s" s="2">
        <v>105</v>
      </c>
      <c r="K288" t="s" s="2">
        <v>744</v>
      </c>
      <c r="L288" t="s" s="2">
        <v>745</v>
      </c>
      <c r="M288" s="2"/>
      <c r="N288" t="s" s="2">
        <v>746</v>
      </c>
      <c r="O288" t="s" s="2">
        <v>77</v>
      </c>
      <c r="P288" t="s" s="2">
        <v>747</v>
      </c>
      <c r="Q288" t="s" s="2">
        <v>77</v>
      </c>
      <c r="R288" t="s" s="2">
        <v>77</v>
      </c>
      <c r="S288" t="s" s="2">
        <v>77</v>
      </c>
      <c r="T288" t="s" s="2">
        <v>77</v>
      </c>
      <c r="U288" t="s" s="2">
        <v>77</v>
      </c>
      <c r="V288" t="s" s="2">
        <v>77</v>
      </c>
      <c r="W288" t="s" s="2">
        <v>140</v>
      </c>
      <c r="X288" t="s" s="2">
        <v>748</v>
      </c>
      <c r="Y288" t="s" s="2">
        <v>749</v>
      </c>
      <c r="Z288" t="s" s="2">
        <v>77</v>
      </c>
      <c r="AA288" t="s" s="2">
        <v>77</v>
      </c>
      <c r="AB288" t="s" s="2">
        <v>77</v>
      </c>
      <c r="AC288" t="s" s="2">
        <v>77</v>
      </c>
      <c r="AD288" t="s" s="2">
        <v>77</v>
      </c>
      <c r="AE288" t="s" s="2">
        <v>750</v>
      </c>
      <c r="AF288" t="s" s="2">
        <v>75</v>
      </c>
      <c r="AG288" t="s" s="2">
        <v>85</v>
      </c>
      <c r="AH288" t="s" s="2">
        <v>77</v>
      </c>
      <c r="AI288" t="s" s="2">
        <v>97</v>
      </c>
      <c r="AJ288" t="s" s="2">
        <v>77</v>
      </c>
      <c r="AK288" t="s" s="2">
        <v>77</v>
      </c>
      <c r="AL288" t="s" s="2">
        <v>751</v>
      </c>
      <c r="AM288" t="s" s="2">
        <v>77</v>
      </c>
      <c r="AN288" t="s" s="2">
        <v>752</v>
      </c>
    </row>
    <row r="289" hidden="true">
      <c r="A289" t="s" s="2">
        <v>1100</v>
      </c>
      <c r="B289" s="2"/>
      <c r="C289" t="s" s="2">
        <v>77</v>
      </c>
      <c r="D289" s="2"/>
      <c r="E289" t="s" s="2">
        <v>85</v>
      </c>
      <c r="F289" t="s" s="2">
        <v>85</v>
      </c>
      <c r="G289" t="s" s="2">
        <v>77</v>
      </c>
      <c r="H289" t="s" s="2">
        <v>77</v>
      </c>
      <c r="I289" t="s" s="2">
        <v>86</v>
      </c>
      <c r="J289" t="s" s="2">
        <v>87</v>
      </c>
      <c r="K289" t="s" s="2">
        <v>1101</v>
      </c>
      <c r="L289" t="s" s="2">
        <v>1102</v>
      </c>
      <c r="M289" s="2"/>
      <c r="N289" t="s" s="2">
        <v>756</v>
      </c>
      <c r="O289" t="s" s="2">
        <v>77</v>
      </c>
      <c r="P289" s="2"/>
      <c r="Q289" t="s" s="2">
        <v>757</v>
      </c>
      <c r="R289" t="s" s="2">
        <v>77</v>
      </c>
      <c r="S289" t="s" s="2">
        <v>77</v>
      </c>
      <c r="T289" t="s" s="2">
        <v>77</v>
      </c>
      <c r="U289" t="s" s="2">
        <v>77</v>
      </c>
      <c r="V289" t="s" s="2">
        <v>77</v>
      </c>
      <c r="W289" t="s" s="2">
        <v>77</v>
      </c>
      <c r="X289" t="s" s="2">
        <v>77</v>
      </c>
      <c r="Y289" t="s" s="2">
        <v>77</v>
      </c>
      <c r="Z289" t="s" s="2">
        <v>77</v>
      </c>
      <c r="AA289" t="s" s="2">
        <v>77</v>
      </c>
      <c r="AB289" t="s" s="2">
        <v>77</v>
      </c>
      <c r="AC289" t="s" s="2">
        <v>77</v>
      </c>
      <c r="AD289" t="s" s="2">
        <v>77</v>
      </c>
      <c r="AE289" t="s" s="2">
        <v>758</v>
      </c>
      <c r="AF289" t="s" s="2">
        <v>75</v>
      </c>
      <c r="AG289" t="s" s="2">
        <v>85</v>
      </c>
      <c r="AH289" t="s" s="2">
        <v>77</v>
      </c>
      <c r="AI289" t="s" s="2">
        <v>97</v>
      </c>
      <c r="AJ289" t="s" s="2">
        <v>77</v>
      </c>
      <c r="AK289" t="s" s="2">
        <v>77</v>
      </c>
      <c r="AL289" t="s" s="2">
        <v>759</v>
      </c>
      <c r="AM289" t="s" s="2">
        <v>77</v>
      </c>
      <c r="AN289" t="s" s="2">
        <v>760</v>
      </c>
    </row>
    <row r="290" hidden="true">
      <c r="A290" t="s" s="2">
        <v>1103</v>
      </c>
      <c r="B290" s="2"/>
      <c r="C290" t="s" s="2">
        <v>77</v>
      </c>
      <c r="D290" s="2"/>
      <c r="E290" t="s" s="2">
        <v>85</v>
      </c>
      <c r="F290" t="s" s="2">
        <v>85</v>
      </c>
      <c r="G290" t="s" s="2">
        <v>77</v>
      </c>
      <c r="H290" t="s" s="2">
        <v>77</v>
      </c>
      <c r="I290" t="s" s="2">
        <v>86</v>
      </c>
      <c r="J290" t="s" s="2">
        <v>99</v>
      </c>
      <c r="K290" t="s" s="2">
        <v>1104</v>
      </c>
      <c r="L290" t="s" s="2">
        <v>1104</v>
      </c>
      <c r="M290" s="2"/>
      <c r="N290" t="s" s="2">
        <v>764</v>
      </c>
      <c r="O290" t="s" s="2">
        <v>77</v>
      </c>
      <c r="P290" s="2"/>
      <c r="Q290" t="s" s="2">
        <v>765</v>
      </c>
      <c r="R290" t="s" s="2">
        <v>77</v>
      </c>
      <c r="S290" t="s" s="2">
        <v>77</v>
      </c>
      <c r="T290" t="s" s="2">
        <v>77</v>
      </c>
      <c r="U290" t="s" s="2">
        <v>77</v>
      </c>
      <c r="V290" t="s" s="2">
        <v>77</v>
      </c>
      <c r="W290" t="s" s="2">
        <v>77</v>
      </c>
      <c r="X290" t="s" s="2">
        <v>77</v>
      </c>
      <c r="Y290" t="s" s="2">
        <v>77</v>
      </c>
      <c r="Z290" t="s" s="2">
        <v>77</v>
      </c>
      <c r="AA290" t="s" s="2">
        <v>77</v>
      </c>
      <c r="AB290" t="s" s="2">
        <v>77</v>
      </c>
      <c r="AC290" t="s" s="2">
        <v>77</v>
      </c>
      <c r="AD290" t="s" s="2">
        <v>77</v>
      </c>
      <c r="AE290" t="s" s="2">
        <v>766</v>
      </c>
      <c r="AF290" t="s" s="2">
        <v>75</v>
      </c>
      <c r="AG290" t="s" s="2">
        <v>85</v>
      </c>
      <c r="AH290" t="s" s="2">
        <v>767</v>
      </c>
      <c r="AI290" t="s" s="2">
        <v>97</v>
      </c>
      <c r="AJ290" t="s" s="2">
        <v>77</v>
      </c>
      <c r="AK290" t="s" s="2">
        <v>77</v>
      </c>
      <c r="AL290" t="s" s="2">
        <v>768</v>
      </c>
      <c r="AM290" t="s" s="2">
        <v>77</v>
      </c>
      <c r="AN290" t="s" s="2">
        <v>760</v>
      </c>
    </row>
    <row r="291" hidden="true">
      <c r="A291" t="s" s="2">
        <v>1105</v>
      </c>
      <c r="B291" s="2"/>
      <c r="C291" t="s" s="2">
        <v>77</v>
      </c>
      <c r="D291" s="2"/>
      <c r="E291" t="s" s="2">
        <v>85</v>
      </c>
      <c r="F291" t="s" s="2">
        <v>85</v>
      </c>
      <c r="G291" t="s" s="2">
        <v>77</v>
      </c>
      <c r="H291" t="s" s="2">
        <v>77</v>
      </c>
      <c r="I291" t="s" s="2">
        <v>86</v>
      </c>
      <c r="J291" t="s" s="2">
        <v>105</v>
      </c>
      <c r="K291" t="s" s="2">
        <v>1106</v>
      </c>
      <c r="L291" t="s" s="2">
        <v>1107</v>
      </c>
      <c r="M291" t="s" s="2">
        <v>772</v>
      </c>
      <c r="N291" t="s" s="2">
        <v>773</v>
      </c>
      <c r="O291" t="s" s="2">
        <v>77</v>
      </c>
      <c r="P291" s="2"/>
      <c r="Q291" t="s" s="2">
        <v>774</v>
      </c>
      <c r="R291" t="s" s="2">
        <v>77</v>
      </c>
      <c r="S291" t="s" s="2">
        <v>77</v>
      </c>
      <c r="T291" t="s" s="2">
        <v>77</v>
      </c>
      <c r="U291" t="s" s="2">
        <v>77</v>
      </c>
      <c r="V291" t="s" s="2">
        <v>77</v>
      </c>
      <c r="W291" t="s" s="2">
        <v>77</v>
      </c>
      <c r="X291" t="s" s="2">
        <v>77</v>
      </c>
      <c r="Y291" t="s" s="2">
        <v>77</v>
      </c>
      <c r="Z291" t="s" s="2">
        <v>77</v>
      </c>
      <c r="AA291" t="s" s="2">
        <v>77</v>
      </c>
      <c r="AB291" t="s" s="2">
        <v>77</v>
      </c>
      <c r="AC291" t="s" s="2">
        <v>77</v>
      </c>
      <c r="AD291" t="s" s="2">
        <v>77</v>
      </c>
      <c r="AE291" t="s" s="2">
        <v>775</v>
      </c>
      <c r="AF291" t="s" s="2">
        <v>75</v>
      </c>
      <c r="AG291" t="s" s="2">
        <v>85</v>
      </c>
      <c r="AH291" t="s" s="2">
        <v>77</v>
      </c>
      <c r="AI291" t="s" s="2">
        <v>97</v>
      </c>
      <c r="AJ291" t="s" s="2">
        <v>77</v>
      </c>
      <c r="AK291" t="s" s="2">
        <v>77</v>
      </c>
      <c r="AL291" t="s" s="2">
        <v>776</v>
      </c>
      <c r="AM291" t="s" s="2">
        <v>77</v>
      </c>
      <c r="AN291" t="s" s="2">
        <v>760</v>
      </c>
    </row>
    <row r="292">
      <c r="A292" t="s" s="2">
        <v>1065</v>
      </c>
      <c r="B292" t="s" s="2">
        <v>1108</v>
      </c>
      <c r="C292" t="s" s="2">
        <v>77</v>
      </c>
      <c r="D292" s="2"/>
      <c r="E292" t="s" s="2">
        <v>75</v>
      </c>
      <c r="F292" t="s" s="2">
        <v>85</v>
      </c>
      <c r="G292" t="s" s="2">
        <v>86</v>
      </c>
      <c r="H292" t="s" s="2">
        <v>77</v>
      </c>
      <c r="I292" t="s" s="2">
        <v>86</v>
      </c>
      <c r="J292" t="s" s="2">
        <v>1066</v>
      </c>
      <c r="K292" t="s" s="2">
        <v>1067</v>
      </c>
      <c r="L292" t="s" s="2">
        <v>1109</v>
      </c>
      <c r="M292" t="s" s="2">
        <v>1069</v>
      </c>
      <c r="N292" t="s" s="2">
        <v>1070</v>
      </c>
      <c r="O292" t="s" s="2">
        <v>77</v>
      </c>
      <c r="P292" s="2"/>
      <c r="Q292" t="s" s="2">
        <v>77</v>
      </c>
      <c r="R292" t="s" s="2">
        <v>77</v>
      </c>
      <c r="S292" t="s" s="2">
        <v>77</v>
      </c>
      <c r="T292" t="s" s="2">
        <v>77</v>
      </c>
      <c r="U292" t="s" s="2">
        <v>77</v>
      </c>
      <c r="V292" t="s" s="2">
        <v>77</v>
      </c>
      <c r="W292" t="s" s="2">
        <v>77</v>
      </c>
      <c r="X292" t="s" s="2">
        <v>77</v>
      </c>
      <c r="Y292" t="s" s="2">
        <v>77</v>
      </c>
      <c r="Z292" t="s" s="2">
        <v>77</v>
      </c>
      <c r="AA292" t="s" s="2">
        <v>77</v>
      </c>
      <c r="AB292" t="s" s="2">
        <v>77</v>
      </c>
      <c r="AC292" t="s" s="2">
        <v>77</v>
      </c>
      <c r="AD292" t="s" s="2">
        <v>77</v>
      </c>
      <c r="AE292" t="s" s="2">
        <v>1071</v>
      </c>
      <c r="AF292" t="s" s="2">
        <v>75</v>
      </c>
      <c r="AG292" t="s" s="2">
        <v>85</v>
      </c>
      <c r="AH292" t="s" s="2">
        <v>77</v>
      </c>
      <c r="AI292" t="s" s="2">
        <v>97</v>
      </c>
      <c r="AJ292" t="s" s="2">
        <v>77</v>
      </c>
      <c r="AK292" t="s" s="2">
        <v>77</v>
      </c>
      <c r="AL292" t="s" s="2">
        <v>1072</v>
      </c>
      <c r="AM292" t="s" s="2">
        <v>77</v>
      </c>
      <c r="AN292" t="s" s="2">
        <v>1073</v>
      </c>
    </row>
    <row r="293" hidden="true">
      <c r="A293" t="s" s="2">
        <v>1074</v>
      </c>
      <c r="B293" s="2"/>
      <c r="C293" t="s" s="2">
        <v>77</v>
      </c>
      <c r="D293" s="2"/>
      <c r="E293" t="s" s="2">
        <v>75</v>
      </c>
      <c r="F293" t="s" s="2">
        <v>85</v>
      </c>
      <c r="G293" t="s" s="2">
        <v>77</v>
      </c>
      <c r="H293" t="s" s="2">
        <v>77</v>
      </c>
      <c r="I293" t="s" s="2">
        <v>77</v>
      </c>
      <c r="J293" t="s" s="2">
        <v>87</v>
      </c>
      <c r="K293" t="s" s="2">
        <v>122</v>
      </c>
      <c r="L293" t="s" s="2">
        <v>123</v>
      </c>
      <c r="M293" s="2"/>
      <c r="N293" s="2"/>
      <c r="O293" t="s" s="2">
        <v>77</v>
      </c>
      <c r="P293" s="2"/>
      <c r="Q293" t="s" s="2">
        <v>77</v>
      </c>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124</v>
      </c>
      <c r="AF293" t="s" s="2">
        <v>75</v>
      </c>
      <c r="AG293" t="s" s="2">
        <v>85</v>
      </c>
      <c r="AH293" t="s" s="2">
        <v>77</v>
      </c>
      <c r="AI293" t="s" s="2">
        <v>77</v>
      </c>
      <c r="AJ293" t="s" s="2">
        <v>77</v>
      </c>
      <c r="AK293" t="s" s="2">
        <v>77</v>
      </c>
      <c r="AL293" t="s" s="2">
        <v>125</v>
      </c>
      <c r="AM293" t="s" s="2">
        <v>77</v>
      </c>
      <c r="AN293" t="s" s="2">
        <v>77</v>
      </c>
    </row>
    <row r="294" hidden="true">
      <c r="A294" t="s" s="2">
        <v>1075</v>
      </c>
      <c r="B294" s="2"/>
      <c r="C294" t="s" s="2">
        <v>127</v>
      </c>
      <c r="D294" s="2"/>
      <c r="E294" t="s" s="2">
        <v>75</v>
      </c>
      <c r="F294" t="s" s="2">
        <v>76</v>
      </c>
      <c r="G294" t="s" s="2">
        <v>77</v>
      </c>
      <c r="H294" t="s" s="2">
        <v>77</v>
      </c>
      <c r="I294" t="s" s="2">
        <v>77</v>
      </c>
      <c r="J294" t="s" s="2">
        <v>128</v>
      </c>
      <c r="K294" t="s" s="2">
        <v>129</v>
      </c>
      <c r="L294" t="s" s="2">
        <v>130</v>
      </c>
      <c r="M294" t="s" s="2">
        <v>131</v>
      </c>
      <c r="N294" s="2"/>
      <c r="O294" t="s" s="2">
        <v>77</v>
      </c>
      <c r="P294" s="2"/>
      <c r="Q294" t="s" s="2">
        <v>77</v>
      </c>
      <c r="R294" t="s" s="2">
        <v>77</v>
      </c>
      <c r="S294" t="s" s="2">
        <v>77</v>
      </c>
      <c r="T294" t="s" s="2">
        <v>77</v>
      </c>
      <c r="U294" t="s" s="2">
        <v>77</v>
      </c>
      <c r="V294" t="s" s="2">
        <v>77</v>
      </c>
      <c r="W294" t="s" s="2">
        <v>77</v>
      </c>
      <c r="X294" t="s" s="2">
        <v>77</v>
      </c>
      <c r="Y294" t="s" s="2">
        <v>77</v>
      </c>
      <c r="Z294" t="s" s="2">
        <v>77</v>
      </c>
      <c r="AA294" t="s" s="2">
        <v>132</v>
      </c>
      <c r="AB294" t="s" s="2">
        <v>133</v>
      </c>
      <c r="AC294" t="s" s="2">
        <v>77</v>
      </c>
      <c r="AD294" t="s" s="2">
        <v>134</v>
      </c>
      <c r="AE294" t="s" s="2">
        <v>135</v>
      </c>
      <c r="AF294" t="s" s="2">
        <v>75</v>
      </c>
      <c r="AG294" t="s" s="2">
        <v>76</v>
      </c>
      <c r="AH294" t="s" s="2">
        <v>77</v>
      </c>
      <c r="AI294" t="s" s="2">
        <v>136</v>
      </c>
      <c r="AJ294" t="s" s="2">
        <v>77</v>
      </c>
      <c r="AK294" t="s" s="2">
        <v>77</v>
      </c>
      <c r="AL294" t="s" s="2">
        <v>125</v>
      </c>
      <c r="AM294" t="s" s="2">
        <v>77</v>
      </c>
      <c r="AN294" t="s" s="2">
        <v>77</v>
      </c>
    </row>
    <row r="295" hidden="true">
      <c r="A295" t="s" s="2">
        <v>1076</v>
      </c>
      <c r="B295" s="2"/>
      <c r="C295" t="s" s="2">
        <v>77</v>
      </c>
      <c r="D295" s="2"/>
      <c r="E295" t="s" s="2">
        <v>85</v>
      </c>
      <c r="F295" t="s" s="2">
        <v>85</v>
      </c>
      <c r="G295" t="s" s="2">
        <v>77</v>
      </c>
      <c r="H295" t="s" s="2">
        <v>77</v>
      </c>
      <c r="I295" t="s" s="2">
        <v>86</v>
      </c>
      <c r="J295" t="s" s="2">
        <v>1057</v>
      </c>
      <c r="K295" t="s" s="2">
        <v>1077</v>
      </c>
      <c r="L295" t="s" s="2">
        <v>1077</v>
      </c>
      <c r="M295" s="2"/>
      <c r="N295" s="2"/>
      <c r="O295" t="s" s="2">
        <v>77</v>
      </c>
      <c r="P295" s="2"/>
      <c r="Q295" t="s" s="2">
        <v>77</v>
      </c>
      <c r="R295" t="s" s="2">
        <v>77</v>
      </c>
      <c r="S295" t="s" s="2">
        <v>77</v>
      </c>
      <c r="T295" t="s" s="2">
        <v>77</v>
      </c>
      <c r="U295" t="s" s="2">
        <v>77</v>
      </c>
      <c r="V295" t="s" s="2">
        <v>77</v>
      </c>
      <c r="W295" t="s" s="2">
        <v>77</v>
      </c>
      <c r="X295" t="s" s="2">
        <v>77</v>
      </c>
      <c r="Y295" t="s" s="2">
        <v>77</v>
      </c>
      <c r="Z295" t="s" s="2">
        <v>77</v>
      </c>
      <c r="AA295" t="s" s="2">
        <v>77</v>
      </c>
      <c r="AB295" t="s" s="2">
        <v>77</v>
      </c>
      <c r="AC295" t="s" s="2">
        <v>77</v>
      </c>
      <c r="AD295" t="s" s="2">
        <v>77</v>
      </c>
      <c r="AE295" t="s" s="2">
        <v>1078</v>
      </c>
      <c r="AF295" t="s" s="2">
        <v>75</v>
      </c>
      <c r="AG295" t="s" s="2">
        <v>85</v>
      </c>
      <c r="AH295" t="s" s="2">
        <v>77</v>
      </c>
      <c r="AI295" t="s" s="2">
        <v>97</v>
      </c>
      <c r="AJ295" t="s" s="2">
        <v>77</v>
      </c>
      <c r="AK295" t="s" s="2">
        <v>77</v>
      </c>
      <c r="AL295" t="s" s="2">
        <v>1079</v>
      </c>
      <c r="AM295" t="s" s="2">
        <v>77</v>
      </c>
      <c r="AN295" t="s" s="2">
        <v>77</v>
      </c>
    </row>
    <row r="296" hidden="true">
      <c r="A296" t="s" s="2">
        <v>1080</v>
      </c>
      <c r="B296" s="2"/>
      <c r="C296" t="s" s="2">
        <v>77</v>
      </c>
      <c r="D296" s="2"/>
      <c r="E296" t="s" s="2">
        <v>75</v>
      </c>
      <c r="F296" t="s" s="2">
        <v>85</v>
      </c>
      <c r="G296" t="s" s="2">
        <v>77</v>
      </c>
      <c r="H296" t="s" s="2">
        <v>77</v>
      </c>
      <c r="I296" t="s" s="2">
        <v>77</v>
      </c>
      <c r="J296" t="s" s="2">
        <v>87</v>
      </c>
      <c r="K296" t="s" s="2">
        <v>122</v>
      </c>
      <c r="L296" t="s" s="2">
        <v>123</v>
      </c>
      <c r="M296" s="2"/>
      <c r="N296" s="2"/>
      <c r="O296" t="s" s="2">
        <v>77</v>
      </c>
      <c r="P296" s="2"/>
      <c r="Q296" t="s" s="2">
        <v>77</v>
      </c>
      <c r="R296" t="s" s="2">
        <v>77</v>
      </c>
      <c r="S296" t="s" s="2">
        <v>77</v>
      </c>
      <c r="T296" t="s" s="2">
        <v>77</v>
      </c>
      <c r="U296" t="s" s="2">
        <v>77</v>
      </c>
      <c r="V296" t="s" s="2">
        <v>77</v>
      </c>
      <c r="W296" t="s" s="2">
        <v>77</v>
      </c>
      <c r="X296" t="s" s="2">
        <v>77</v>
      </c>
      <c r="Y296" t="s" s="2">
        <v>77</v>
      </c>
      <c r="Z296" t="s" s="2">
        <v>77</v>
      </c>
      <c r="AA296" t="s" s="2">
        <v>77</v>
      </c>
      <c r="AB296" t="s" s="2">
        <v>77</v>
      </c>
      <c r="AC296" t="s" s="2">
        <v>77</v>
      </c>
      <c r="AD296" t="s" s="2">
        <v>77</v>
      </c>
      <c r="AE296" t="s" s="2">
        <v>124</v>
      </c>
      <c r="AF296" t="s" s="2">
        <v>75</v>
      </c>
      <c r="AG296" t="s" s="2">
        <v>85</v>
      </c>
      <c r="AH296" t="s" s="2">
        <v>77</v>
      </c>
      <c r="AI296" t="s" s="2">
        <v>77</v>
      </c>
      <c r="AJ296" t="s" s="2">
        <v>77</v>
      </c>
      <c r="AK296" t="s" s="2">
        <v>77</v>
      </c>
      <c r="AL296" t="s" s="2">
        <v>125</v>
      </c>
      <c r="AM296" t="s" s="2">
        <v>77</v>
      </c>
      <c r="AN296" t="s" s="2">
        <v>77</v>
      </c>
    </row>
    <row r="297" hidden="true">
      <c r="A297" t="s" s="2">
        <v>1081</v>
      </c>
      <c r="B297" s="2"/>
      <c r="C297" t="s" s="2">
        <v>127</v>
      </c>
      <c r="D297" s="2"/>
      <c r="E297" t="s" s="2">
        <v>75</v>
      </c>
      <c r="F297" t="s" s="2">
        <v>76</v>
      </c>
      <c r="G297" t="s" s="2">
        <v>77</v>
      </c>
      <c r="H297" t="s" s="2">
        <v>77</v>
      </c>
      <c r="I297" t="s" s="2">
        <v>77</v>
      </c>
      <c r="J297" t="s" s="2">
        <v>128</v>
      </c>
      <c r="K297" t="s" s="2">
        <v>129</v>
      </c>
      <c r="L297" t="s" s="2">
        <v>130</v>
      </c>
      <c r="M297" t="s" s="2">
        <v>131</v>
      </c>
      <c r="N297" s="2"/>
      <c r="O297" t="s" s="2">
        <v>77</v>
      </c>
      <c r="P297" s="2"/>
      <c r="Q297" t="s" s="2">
        <v>77</v>
      </c>
      <c r="R297" t="s" s="2">
        <v>77</v>
      </c>
      <c r="S297" t="s" s="2">
        <v>77</v>
      </c>
      <c r="T297" t="s" s="2">
        <v>77</v>
      </c>
      <c r="U297" t="s" s="2">
        <v>77</v>
      </c>
      <c r="V297" t="s" s="2">
        <v>77</v>
      </c>
      <c r="W297" t="s" s="2">
        <v>77</v>
      </c>
      <c r="X297" t="s" s="2">
        <v>77</v>
      </c>
      <c r="Y297" t="s" s="2">
        <v>77</v>
      </c>
      <c r="Z297" t="s" s="2">
        <v>77</v>
      </c>
      <c r="AA297" t="s" s="2">
        <v>132</v>
      </c>
      <c r="AB297" t="s" s="2">
        <v>133</v>
      </c>
      <c r="AC297" t="s" s="2">
        <v>77</v>
      </c>
      <c r="AD297" t="s" s="2">
        <v>134</v>
      </c>
      <c r="AE297" t="s" s="2">
        <v>135</v>
      </c>
      <c r="AF297" t="s" s="2">
        <v>75</v>
      </c>
      <c r="AG297" t="s" s="2">
        <v>76</v>
      </c>
      <c r="AH297" t="s" s="2">
        <v>77</v>
      </c>
      <c r="AI297" t="s" s="2">
        <v>136</v>
      </c>
      <c r="AJ297" t="s" s="2">
        <v>77</v>
      </c>
      <c r="AK297" t="s" s="2">
        <v>77</v>
      </c>
      <c r="AL297" t="s" s="2">
        <v>125</v>
      </c>
      <c r="AM297" t="s" s="2">
        <v>77</v>
      </c>
      <c r="AN297" t="s" s="2">
        <v>77</v>
      </c>
    </row>
    <row r="298">
      <c r="A298" t="s" s="2">
        <v>1082</v>
      </c>
      <c r="B298" s="2"/>
      <c r="C298" t="s" s="2">
        <v>77</v>
      </c>
      <c r="D298" s="2"/>
      <c r="E298" t="s" s="2">
        <v>85</v>
      </c>
      <c r="F298" t="s" s="2">
        <v>85</v>
      </c>
      <c r="G298" t="s" s="2">
        <v>86</v>
      </c>
      <c r="H298" t="s" s="2">
        <v>77</v>
      </c>
      <c r="I298" t="s" s="2">
        <v>86</v>
      </c>
      <c r="J298" t="s" s="2">
        <v>735</v>
      </c>
      <c r="K298" t="s" s="2">
        <v>1077</v>
      </c>
      <c r="L298" t="s" s="2">
        <v>1110</v>
      </c>
      <c r="M298" t="s" s="2">
        <v>738</v>
      </c>
      <c r="N298" t="s" s="2">
        <v>739</v>
      </c>
      <c r="O298" t="s" s="2">
        <v>77</v>
      </c>
      <c r="P298" s="2"/>
      <c r="Q298" t="s" s="2">
        <v>77</v>
      </c>
      <c r="R298" t="s" s="2">
        <v>77</v>
      </c>
      <c r="S298" t="s" s="2">
        <v>77</v>
      </c>
      <c r="T298" t="s" s="2">
        <v>77</v>
      </c>
      <c r="U298" t="s" s="2">
        <v>77</v>
      </c>
      <c r="V298" t="s" s="2">
        <v>77</v>
      </c>
      <c r="W298" t="s" s="2">
        <v>77</v>
      </c>
      <c r="X298" t="s" s="2">
        <v>77</v>
      </c>
      <c r="Y298" t="s" s="2">
        <v>77</v>
      </c>
      <c r="Z298" t="s" s="2">
        <v>77</v>
      </c>
      <c r="AA298" t="s" s="2">
        <v>77</v>
      </c>
      <c r="AB298" t="s" s="2">
        <v>77</v>
      </c>
      <c r="AC298" t="s" s="2">
        <v>77</v>
      </c>
      <c r="AD298" t="s" s="2">
        <v>77</v>
      </c>
      <c r="AE298" t="s" s="2">
        <v>740</v>
      </c>
      <c r="AF298" t="s" s="2">
        <v>75</v>
      </c>
      <c r="AG298" t="s" s="2">
        <v>85</v>
      </c>
      <c r="AH298" t="s" s="2">
        <v>77</v>
      </c>
      <c r="AI298" t="s" s="2">
        <v>97</v>
      </c>
      <c r="AJ298" t="s" s="2">
        <v>77</v>
      </c>
      <c r="AK298" t="s" s="2">
        <v>77</v>
      </c>
      <c r="AL298" t="s" s="2">
        <v>741</v>
      </c>
      <c r="AM298" t="s" s="2">
        <v>77</v>
      </c>
      <c r="AN298" t="s" s="2">
        <v>742</v>
      </c>
    </row>
    <row r="299" hidden="true">
      <c r="A299" t="s" s="2">
        <v>1083</v>
      </c>
      <c r="B299" s="2"/>
      <c r="C299" t="s" s="2">
        <v>77</v>
      </c>
      <c r="D299" s="2"/>
      <c r="E299" t="s" s="2">
        <v>75</v>
      </c>
      <c r="F299" t="s" s="2">
        <v>75</v>
      </c>
      <c r="G299" t="s" s="2">
        <v>77</v>
      </c>
      <c r="H299" t="s" s="2">
        <v>86</v>
      </c>
      <c r="I299" t="s" s="2">
        <v>86</v>
      </c>
      <c r="J299" t="s" s="2">
        <v>105</v>
      </c>
      <c r="K299" t="s" s="2">
        <v>744</v>
      </c>
      <c r="L299" t="s" s="2">
        <v>745</v>
      </c>
      <c r="M299" s="2"/>
      <c r="N299" t="s" s="2">
        <v>746</v>
      </c>
      <c r="O299" t="s" s="2">
        <v>77</v>
      </c>
      <c r="P299" t="s" s="2">
        <v>747</v>
      </c>
      <c r="Q299" t="s" s="2">
        <v>77</v>
      </c>
      <c r="R299" t="s" s="2">
        <v>77</v>
      </c>
      <c r="S299" t="s" s="2">
        <v>77</v>
      </c>
      <c r="T299" t="s" s="2">
        <v>77</v>
      </c>
      <c r="U299" t="s" s="2">
        <v>77</v>
      </c>
      <c r="V299" t="s" s="2">
        <v>77</v>
      </c>
      <c r="W299" t="s" s="2">
        <v>140</v>
      </c>
      <c r="X299" t="s" s="2">
        <v>748</v>
      </c>
      <c r="Y299" t="s" s="2">
        <v>749</v>
      </c>
      <c r="Z299" t="s" s="2">
        <v>77</v>
      </c>
      <c r="AA299" t="s" s="2">
        <v>77</v>
      </c>
      <c r="AB299" t="s" s="2">
        <v>77</v>
      </c>
      <c r="AC299" t="s" s="2">
        <v>77</v>
      </c>
      <c r="AD299" t="s" s="2">
        <v>77</v>
      </c>
      <c r="AE299" t="s" s="2">
        <v>750</v>
      </c>
      <c r="AF299" t="s" s="2">
        <v>75</v>
      </c>
      <c r="AG299" t="s" s="2">
        <v>85</v>
      </c>
      <c r="AH299" t="s" s="2">
        <v>77</v>
      </c>
      <c r="AI299" t="s" s="2">
        <v>97</v>
      </c>
      <c r="AJ299" t="s" s="2">
        <v>77</v>
      </c>
      <c r="AK299" t="s" s="2">
        <v>77</v>
      </c>
      <c r="AL299" t="s" s="2">
        <v>751</v>
      </c>
      <c r="AM299" t="s" s="2">
        <v>77</v>
      </c>
      <c r="AN299" t="s" s="2">
        <v>752</v>
      </c>
    </row>
    <row r="300" hidden="true">
      <c r="A300" t="s" s="2">
        <v>1084</v>
      </c>
      <c r="B300" s="2"/>
      <c r="C300" t="s" s="2">
        <v>77</v>
      </c>
      <c r="D300" s="2"/>
      <c r="E300" t="s" s="2">
        <v>85</v>
      </c>
      <c r="F300" t="s" s="2">
        <v>85</v>
      </c>
      <c r="G300" t="s" s="2">
        <v>77</v>
      </c>
      <c r="H300" t="s" s="2">
        <v>77</v>
      </c>
      <c r="I300" t="s" s="2">
        <v>86</v>
      </c>
      <c r="J300" t="s" s="2">
        <v>87</v>
      </c>
      <c r="K300" t="s" s="2">
        <v>1085</v>
      </c>
      <c r="L300" t="s" s="2">
        <v>1086</v>
      </c>
      <c r="M300" s="2"/>
      <c r="N300" t="s" s="2">
        <v>756</v>
      </c>
      <c r="O300" t="s" s="2">
        <v>77</v>
      </c>
      <c r="P300" s="2"/>
      <c r="Q300" t="s" s="2">
        <v>77</v>
      </c>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758</v>
      </c>
      <c r="AF300" t="s" s="2">
        <v>75</v>
      </c>
      <c r="AG300" t="s" s="2">
        <v>85</v>
      </c>
      <c r="AH300" t="s" s="2">
        <v>77</v>
      </c>
      <c r="AI300" t="s" s="2">
        <v>97</v>
      </c>
      <c r="AJ300" t="s" s="2">
        <v>77</v>
      </c>
      <c r="AK300" t="s" s="2">
        <v>77</v>
      </c>
      <c r="AL300" t="s" s="2">
        <v>759</v>
      </c>
      <c r="AM300" t="s" s="2">
        <v>77</v>
      </c>
      <c r="AN300" t="s" s="2">
        <v>760</v>
      </c>
    </row>
    <row r="301">
      <c r="A301" t="s" s="2">
        <v>1087</v>
      </c>
      <c r="B301" s="2"/>
      <c r="C301" t="s" s="2">
        <v>77</v>
      </c>
      <c r="D301" s="2"/>
      <c r="E301" t="s" s="2">
        <v>85</v>
      </c>
      <c r="F301" t="s" s="2">
        <v>85</v>
      </c>
      <c r="G301" t="s" s="2">
        <v>86</v>
      </c>
      <c r="H301" t="s" s="2">
        <v>77</v>
      </c>
      <c r="I301" t="s" s="2">
        <v>86</v>
      </c>
      <c r="J301" t="s" s="2">
        <v>99</v>
      </c>
      <c r="K301" t="s" s="2">
        <v>1088</v>
      </c>
      <c r="L301" t="s" s="2">
        <v>1063</v>
      </c>
      <c r="M301" s="2"/>
      <c r="N301" t="s" s="2">
        <v>764</v>
      </c>
      <c r="O301" t="s" s="2">
        <v>77</v>
      </c>
      <c r="P301" s="2"/>
      <c r="Q301" t="s" s="2">
        <v>1053</v>
      </c>
      <c r="R301" t="s" s="2">
        <v>77</v>
      </c>
      <c r="S301" t="s" s="2">
        <v>77</v>
      </c>
      <c r="T301" t="s" s="2">
        <v>77</v>
      </c>
      <c r="U301" t="s" s="2">
        <v>77</v>
      </c>
      <c r="V301" t="s" s="2">
        <v>77</v>
      </c>
      <c r="W301" t="s" s="2">
        <v>77</v>
      </c>
      <c r="X301" t="s" s="2">
        <v>77</v>
      </c>
      <c r="Y301" t="s" s="2">
        <v>77</v>
      </c>
      <c r="Z301" t="s" s="2">
        <v>77</v>
      </c>
      <c r="AA301" t="s" s="2">
        <v>77</v>
      </c>
      <c r="AB301" t="s" s="2">
        <v>77</v>
      </c>
      <c r="AC301" t="s" s="2">
        <v>77</v>
      </c>
      <c r="AD301" t="s" s="2">
        <v>77</v>
      </c>
      <c r="AE301" t="s" s="2">
        <v>766</v>
      </c>
      <c r="AF301" t="s" s="2">
        <v>75</v>
      </c>
      <c r="AG301" t="s" s="2">
        <v>85</v>
      </c>
      <c r="AH301" t="s" s="2">
        <v>767</v>
      </c>
      <c r="AI301" t="s" s="2">
        <v>97</v>
      </c>
      <c r="AJ301" t="s" s="2">
        <v>77</v>
      </c>
      <c r="AK301" t="s" s="2">
        <v>77</v>
      </c>
      <c r="AL301" t="s" s="2">
        <v>768</v>
      </c>
      <c r="AM301" t="s" s="2">
        <v>77</v>
      </c>
      <c r="AN301" t="s" s="2">
        <v>760</v>
      </c>
    </row>
    <row r="302" hidden="true">
      <c r="A302" t="s" s="2">
        <v>1089</v>
      </c>
      <c r="B302" s="2"/>
      <c r="C302" t="s" s="2">
        <v>77</v>
      </c>
      <c r="D302" s="2"/>
      <c r="E302" t="s" s="2">
        <v>75</v>
      </c>
      <c r="F302" t="s" s="2">
        <v>85</v>
      </c>
      <c r="G302" t="s" s="2">
        <v>77</v>
      </c>
      <c r="H302" t="s" s="2">
        <v>77</v>
      </c>
      <c r="I302" t="s" s="2">
        <v>86</v>
      </c>
      <c r="J302" t="s" s="2">
        <v>105</v>
      </c>
      <c r="K302" t="s" s="2">
        <v>1055</v>
      </c>
      <c r="L302" t="s" s="2">
        <v>1055</v>
      </c>
      <c r="M302" t="s" s="2">
        <v>772</v>
      </c>
      <c r="N302" t="s" s="2">
        <v>773</v>
      </c>
      <c r="O302" t="s" s="2">
        <v>77</v>
      </c>
      <c r="P302" s="2"/>
      <c r="Q302" t="s" s="2">
        <v>77</v>
      </c>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775</v>
      </c>
      <c r="AF302" t="s" s="2">
        <v>75</v>
      </c>
      <c r="AG302" t="s" s="2">
        <v>85</v>
      </c>
      <c r="AH302" t="s" s="2">
        <v>77</v>
      </c>
      <c r="AI302" t="s" s="2">
        <v>97</v>
      </c>
      <c r="AJ302" t="s" s="2">
        <v>77</v>
      </c>
      <c r="AK302" t="s" s="2">
        <v>77</v>
      </c>
      <c r="AL302" t="s" s="2">
        <v>776</v>
      </c>
      <c r="AM302" t="s" s="2">
        <v>77</v>
      </c>
      <c r="AN302" t="s" s="2">
        <v>760</v>
      </c>
    </row>
    <row r="303" hidden="true">
      <c r="A303" t="s" s="2">
        <v>1090</v>
      </c>
      <c r="B303" s="2"/>
      <c r="C303" t="s" s="2">
        <v>77</v>
      </c>
      <c r="D303" s="2"/>
      <c r="E303" t="s" s="2">
        <v>85</v>
      </c>
      <c r="F303" t="s" s="2">
        <v>85</v>
      </c>
      <c r="G303" t="s" s="2">
        <v>77</v>
      </c>
      <c r="H303" t="s" s="2">
        <v>77</v>
      </c>
      <c r="I303" t="s" s="2">
        <v>86</v>
      </c>
      <c r="J303" t="s" s="2">
        <v>1057</v>
      </c>
      <c r="K303" t="s" s="2">
        <v>1091</v>
      </c>
      <c r="L303" t="s" s="2">
        <v>1092</v>
      </c>
      <c r="M303" s="2"/>
      <c r="N303" s="2"/>
      <c r="O303" t="s" s="2">
        <v>77</v>
      </c>
      <c r="P303" s="2"/>
      <c r="Q303" t="s" s="2">
        <v>77</v>
      </c>
      <c r="R303" t="s" s="2">
        <v>77</v>
      </c>
      <c r="S303" t="s" s="2">
        <v>77</v>
      </c>
      <c r="T303" t="s" s="2">
        <v>77</v>
      </c>
      <c r="U303" t="s" s="2">
        <v>77</v>
      </c>
      <c r="V303" t="s" s="2">
        <v>77</v>
      </c>
      <c r="W303" t="s" s="2">
        <v>77</v>
      </c>
      <c r="X303" t="s" s="2">
        <v>77</v>
      </c>
      <c r="Y303" t="s" s="2">
        <v>77</v>
      </c>
      <c r="Z303" t="s" s="2">
        <v>77</v>
      </c>
      <c r="AA303" t="s" s="2">
        <v>77</v>
      </c>
      <c r="AB303" t="s" s="2">
        <v>77</v>
      </c>
      <c r="AC303" t="s" s="2">
        <v>77</v>
      </c>
      <c r="AD303" t="s" s="2">
        <v>77</v>
      </c>
      <c r="AE303" t="s" s="2">
        <v>1093</v>
      </c>
      <c r="AF303" t="s" s="2">
        <v>75</v>
      </c>
      <c r="AG303" t="s" s="2">
        <v>85</v>
      </c>
      <c r="AH303" t="s" s="2">
        <v>77</v>
      </c>
      <c r="AI303" t="s" s="2">
        <v>97</v>
      </c>
      <c r="AJ303" t="s" s="2">
        <v>77</v>
      </c>
      <c r="AK303" t="s" s="2">
        <v>77</v>
      </c>
      <c r="AL303" t="s" s="2">
        <v>1094</v>
      </c>
      <c r="AM303" t="s" s="2">
        <v>77</v>
      </c>
      <c r="AN303" t="s" s="2">
        <v>77</v>
      </c>
    </row>
    <row r="304" hidden="true">
      <c r="A304" t="s" s="2">
        <v>1095</v>
      </c>
      <c r="B304" s="2"/>
      <c r="C304" t="s" s="2">
        <v>77</v>
      </c>
      <c r="D304" s="2"/>
      <c r="E304" t="s" s="2">
        <v>75</v>
      </c>
      <c r="F304" t="s" s="2">
        <v>85</v>
      </c>
      <c r="G304" t="s" s="2">
        <v>77</v>
      </c>
      <c r="H304" t="s" s="2">
        <v>77</v>
      </c>
      <c r="I304" t="s" s="2">
        <v>77</v>
      </c>
      <c r="J304" t="s" s="2">
        <v>87</v>
      </c>
      <c r="K304" t="s" s="2">
        <v>122</v>
      </c>
      <c r="L304" t="s" s="2">
        <v>123</v>
      </c>
      <c r="M304" s="2"/>
      <c r="N304" s="2"/>
      <c r="O304" t="s" s="2">
        <v>77</v>
      </c>
      <c r="P304" s="2"/>
      <c r="Q304" t="s" s="2">
        <v>77</v>
      </c>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124</v>
      </c>
      <c r="AF304" t="s" s="2">
        <v>75</v>
      </c>
      <c r="AG304" t="s" s="2">
        <v>85</v>
      </c>
      <c r="AH304" t="s" s="2">
        <v>77</v>
      </c>
      <c r="AI304" t="s" s="2">
        <v>77</v>
      </c>
      <c r="AJ304" t="s" s="2">
        <v>77</v>
      </c>
      <c r="AK304" t="s" s="2">
        <v>77</v>
      </c>
      <c r="AL304" t="s" s="2">
        <v>125</v>
      </c>
      <c r="AM304" t="s" s="2">
        <v>77</v>
      </c>
      <c r="AN304" t="s" s="2">
        <v>77</v>
      </c>
    </row>
    <row r="305" hidden="true">
      <c r="A305" t="s" s="2">
        <v>1096</v>
      </c>
      <c r="B305" s="2"/>
      <c r="C305" t="s" s="2">
        <v>127</v>
      </c>
      <c r="D305" s="2"/>
      <c r="E305" t="s" s="2">
        <v>75</v>
      </c>
      <c r="F305" t="s" s="2">
        <v>76</v>
      </c>
      <c r="G305" t="s" s="2">
        <v>77</v>
      </c>
      <c r="H305" t="s" s="2">
        <v>77</v>
      </c>
      <c r="I305" t="s" s="2">
        <v>77</v>
      </c>
      <c r="J305" t="s" s="2">
        <v>128</v>
      </c>
      <c r="K305" t="s" s="2">
        <v>129</v>
      </c>
      <c r="L305" t="s" s="2">
        <v>130</v>
      </c>
      <c r="M305" t="s" s="2">
        <v>131</v>
      </c>
      <c r="N305" s="2"/>
      <c r="O305" t="s" s="2">
        <v>77</v>
      </c>
      <c r="P305" s="2"/>
      <c r="Q305" t="s" s="2">
        <v>77</v>
      </c>
      <c r="R305" t="s" s="2">
        <v>77</v>
      </c>
      <c r="S305" t="s" s="2">
        <v>77</v>
      </c>
      <c r="T305" t="s" s="2">
        <v>77</v>
      </c>
      <c r="U305" t="s" s="2">
        <v>77</v>
      </c>
      <c r="V305" t="s" s="2">
        <v>77</v>
      </c>
      <c r="W305" t="s" s="2">
        <v>77</v>
      </c>
      <c r="X305" t="s" s="2">
        <v>77</v>
      </c>
      <c r="Y305" t="s" s="2">
        <v>77</v>
      </c>
      <c r="Z305" t="s" s="2">
        <v>77</v>
      </c>
      <c r="AA305" t="s" s="2">
        <v>132</v>
      </c>
      <c r="AB305" t="s" s="2">
        <v>133</v>
      </c>
      <c r="AC305" t="s" s="2">
        <v>77</v>
      </c>
      <c r="AD305" t="s" s="2">
        <v>134</v>
      </c>
      <c r="AE305" t="s" s="2">
        <v>135</v>
      </c>
      <c r="AF305" t="s" s="2">
        <v>75</v>
      </c>
      <c r="AG305" t="s" s="2">
        <v>76</v>
      </c>
      <c r="AH305" t="s" s="2">
        <v>77</v>
      </c>
      <c r="AI305" t="s" s="2">
        <v>136</v>
      </c>
      <c r="AJ305" t="s" s="2">
        <v>77</v>
      </c>
      <c r="AK305" t="s" s="2">
        <v>77</v>
      </c>
      <c r="AL305" t="s" s="2">
        <v>125</v>
      </c>
      <c r="AM305" t="s" s="2">
        <v>77</v>
      </c>
      <c r="AN305" t="s" s="2">
        <v>77</v>
      </c>
    </row>
    <row r="306" hidden="true">
      <c r="A306" t="s" s="2">
        <v>1097</v>
      </c>
      <c r="B306" s="2"/>
      <c r="C306" t="s" s="2">
        <v>77</v>
      </c>
      <c r="D306" s="2"/>
      <c r="E306" t="s" s="2">
        <v>85</v>
      </c>
      <c r="F306" t="s" s="2">
        <v>85</v>
      </c>
      <c r="G306" t="s" s="2">
        <v>77</v>
      </c>
      <c r="H306" t="s" s="2">
        <v>77</v>
      </c>
      <c r="I306" t="s" s="2">
        <v>86</v>
      </c>
      <c r="J306" t="s" s="2">
        <v>735</v>
      </c>
      <c r="K306" t="s" s="2">
        <v>1098</v>
      </c>
      <c r="L306" t="s" s="2">
        <v>1092</v>
      </c>
      <c r="M306" t="s" s="2">
        <v>738</v>
      </c>
      <c r="N306" t="s" s="2">
        <v>739</v>
      </c>
      <c r="O306" t="s" s="2">
        <v>77</v>
      </c>
      <c r="P306" s="2"/>
      <c r="Q306" t="s" s="2">
        <v>85</v>
      </c>
      <c r="R306" t="s" s="2">
        <v>77</v>
      </c>
      <c r="S306" t="s" s="2">
        <v>77</v>
      </c>
      <c r="T306" t="s" s="2">
        <v>77</v>
      </c>
      <c r="U306" t="s" s="2">
        <v>77</v>
      </c>
      <c r="V306" t="s" s="2">
        <v>77</v>
      </c>
      <c r="W306" t="s" s="2">
        <v>77</v>
      </c>
      <c r="X306" t="s" s="2">
        <v>77</v>
      </c>
      <c r="Y306" t="s" s="2">
        <v>77</v>
      </c>
      <c r="Z306" t="s" s="2">
        <v>77</v>
      </c>
      <c r="AA306" t="s" s="2">
        <v>77</v>
      </c>
      <c r="AB306" t="s" s="2">
        <v>77</v>
      </c>
      <c r="AC306" t="s" s="2">
        <v>77</v>
      </c>
      <c r="AD306" t="s" s="2">
        <v>77</v>
      </c>
      <c r="AE306" t="s" s="2">
        <v>740</v>
      </c>
      <c r="AF306" t="s" s="2">
        <v>75</v>
      </c>
      <c r="AG306" t="s" s="2">
        <v>85</v>
      </c>
      <c r="AH306" t="s" s="2">
        <v>77</v>
      </c>
      <c r="AI306" t="s" s="2">
        <v>97</v>
      </c>
      <c r="AJ306" t="s" s="2">
        <v>77</v>
      </c>
      <c r="AK306" t="s" s="2">
        <v>77</v>
      </c>
      <c r="AL306" t="s" s="2">
        <v>741</v>
      </c>
      <c r="AM306" t="s" s="2">
        <v>77</v>
      </c>
      <c r="AN306" t="s" s="2">
        <v>742</v>
      </c>
    </row>
    <row r="307" hidden="true">
      <c r="A307" t="s" s="2">
        <v>1099</v>
      </c>
      <c r="B307" s="2"/>
      <c r="C307" t="s" s="2">
        <v>77</v>
      </c>
      <c r="D307" s="2"/>
      <c r="E307" t="s" s="2">
        <v>75</v>
      </c>
      <c r="F307" t="s" s="2">
        <v>75</v>
      </c>
      <c r="G307" t="s" s="2">
        <v>77</v>
      </c>
      <c r="H307" t="s" s="2">
        <v>86</v>
      </c>
      <c r="I307" t="s" s="2">
        <v>86</v>
      </c>
      <c r="J307" t="s" s="2">
        <v>105</v>
      </c>
      <c r="K307" t="s" s="2">
        <v>744</v>
      </c>
      <c r="L307" t="s" s="2">
        <v>745</v>
      </c>
      <c r="M307" s="2"/>
      <c r="N307" t="s" s="2">
        <v>746</v>
      </c>
      <c r="O307" t="s" s="2">
        <v>77</v>
      </c>
      <c r="P307" t="s" s="2">
        <v>747</v>
      </c>
      <c r="Q307" t="s" s="2">
        <v>77</v>
      </c>
      <c r="R307" t="s" s="2">
        <v>77</v>
      </c>
      <c r="S307" t="s" s="2">
        <v>77</v>
      </c>
      <c r="T307" t="s" s="2">
        <v>77</v>
      </c>
      <c r="U307" t="s" s="2">
        <v>77</v>
      </c>
      <c r="V307" t="s" s="2">
        <v>77</v>
      </c>
      <c r="W307" t="s" s="2">
        <v>140</v>
      </c>
      <c r="X307" t="s" s="2">
        <v>748</v>
      </c>
      <c r="Y307" t="s" s="2">
        <v>749</v>
      </c>
      <c r="Z307" t="s" s="2">
        <v>77</v>
      </c>
      <c r="AA307" t="s" s="2">
        <v>77</v>
      </c>
      <c r="AB307" t="s" s="2">
        <v>77</v>
      </c>
      <c r="AC307" t="s" s="2">
        <v>77</v>
      </c>
      <c r="AD307" t="s" s="2">
        <v>77</v>
      </c>
      <c r="AE307" t="s" s="2">
        <v>750</v>
      </c>
      <c r="AF307" t="s" s="2">
        <v>75</v>
      </c>
      <c r="AG307" t="s" s="2">
        <v>85</v>
      </c>
      <c r="AH307" t="s" s="2">
        <v>77</v>
      </c>
      <c r="AI307" t="s" s="2">
        <v>97</v>
      </c>
      <c r="AJ307" t="s" s="2">
        <v>77</v>
      </c>
      <c r="AK307" t="s" s="2">
        <v>77</v>
      </c>
      <c r="AL307" t="s" s="2">
        <v>751</v>
      </c>
      <c r="AM307" t="s" s="2">
        <v>77</v>
      </c>
      <c r="AN307" t="s" s="2">
        <v>752</v>
      </c>
    </row>
    <row r="308" hidden="true">
      <c r="A308" t="s" s="2">
        <v>1100</v>
      </c>
      <c r="B308" s="2"/>
      <c r="C308" t="s" s="2">
        <v>77</v>
      </c>
      <c r="D308" s="2"/>
      <c r="E308" t="s" s="2">
        <v>85</v>
      </c>
      <c r="F308" t="s" s="2">
        <v>85</v>
      </c>
      <c r="G308" t="s" s="2">
        <v>77</v>
      </c>
      <c r="H308" t="s" s="2">
        <v>77</v>
      </c>
      <c r="I308" t="s" s="2">
        <v>86</v>
      </c>
      <c r="J308" t="s" s="2">
        <v>87</v>
      </c>
      <c r="K308" t="s" s="2">
        <v>1101</v>
      </c>
      <c r="L308" t="s" s="2">
        <v>1102</v>
      </c>
      <c r="M308" s="2"/>
      <c r="N308" t="s" s="2">
        <v>756</v>
      </c>
      <c r="O308" t="s" s="2">
        <v>77</v>
      </c>
      <c r="P308" s="2"/>
      <c r="Q308" t="s" s="2">
        <v>757</v>
      </c>
      <c r="R308" t="s" s="2">
        <v>77</v>
      </c>
      <c r="S308" t="s" s="2">
        <v>77</v>
      </c>
      <c r="T308" t="s" s="2">
        <v>77</v>
      </c>
      <c r="U308" t="s" s="2">
        <v>77</v>
      </c>
      <c r="V308" t="s" s="2">
        <v>77</v>
      </c>
      <c r="W308" t="s" s="2">
        <v>77</v>
      </c>
      <c r="X308" t="s" s="2">
        <v>77</v>
      </c>
      <c r="Y308" t="s" s="2">
        <v>77</v>
      </c>
      <c r="Z308" t="s" s="2">
        <v>77</v>
      </c>
      <c r="AA308" t="s" s="2">
        <v>77</v>
      </c>
      <c r="AB308" t="s" s="2">
        <v>77</v>
      </c>
      <c r="AC308" t="s" s="2">
        <v>77</v>
      </c>
      <c r="AD308" t="s" s="2">
        <v>77</v>
      </c>
      <c r="AE308" t="s" s="2">
        <v>758</v>
      </c>
      <c r="AF308" t="s" s="2">
        <v>75</v>
      </c>
      <c r="AG308" t="s" s="2">
        <v>85</v>
      </c>
      <c r="AH308" t="s" s="2">
        <v>77</v>
      </c>
      <c r="AI308" t="s" s="2">
        <v>97</v>
      </c>
      <c r="AJ308" t="s" s="2">
        <v>77</v>
      </c>
      <c r="AK308" t="s" s="2">
        <v>77</v>
      </c>
      <c r="AL308" t="s" s="2">
        <v>759</v>
      </c>
      <c r="AM308" t="s" s="2">
        <v>77</v>
      </c>
      <c r="AN308" t="s" s="2">
        <v>760</v>
      </c>
    </row>
    <row r="309" hidden="true">
      <c r="A309" t="s" s="2">
        <v>1103</v>
      </c>
      <c r="B309" s="2"/>
      <c r="C309" t="s" s="2">
        <v>77</v>
      </c>
      <c r="D309" s="2"/>
      <c r="E309" t="s" s="2">
        <v>85</v>
      </c>
      <c r="F309" t="s" s="2">
        <v>85</v>
      </c>
      <c r="G309" t="s" s="2">
        <v>77</v>
      </c>
      <c r="H309" t="s" s="2">
        <v>77</v>
      </c>
      <c r="I309" t="s" s="2">
        <v>86</v>
      </c>
      <c r="J309" t="s" s="2">
        <v>99</v>
      </c>
      <c r="K309" t="s" s="2">
        <v>1104</v>
      </c>
      <c r="L309" t="s" s="2">
        <v>1104</v>
      </c>
      <c r="M309" s="2"/>
      <c r="N309" t="s" s="2">
        <v>764</v>
      </c>
      <c r="O309" t="s" s="2">
        <v>77</v>
      </c>
      <c r="P309" s="2"/>
      <c r="Q309" t="s" s="2">
        <v>765</v>
      </c>
      <c r="R309" t="s" s="2">
        <v>77</v>
      </c>
      <c r="S309" t="s" s="2">
        <v>77</v>
      </c>
      <c r="T309" t="s" s="2">
        <v>77</v>
      </c>
      <c r="U309" t="s" s="2">
        <v>77</v>
      </c>
      <c r="V309" t="s" s="2">
        <v>77</v>
      </c>
      <c r="W309" t="s" s="2">
        <v>77</v>
      </c>
      <c r="X309" t="s" s="2">
        <v>77</v>
      </c>
      <c r="Y309" t="s" s="2">
        <v>77</v>
      </c>
      <c r="Z309" t="s" s="2">
        <v>77</v>
      </c>
      <c r="AA309" t="s" s="2">
        <v>77</v>
      </c>
      <c r="AB309" t="s" s="2">
        <v>77</v>
      </c>
      <c r="AC309" t="s" s="2">
        <v>77</v>
      </c>
      <c r="AD309" t="s" s="2">
        <v>77</v>
      </c>
      <c r="AE309" t="s" s="2">
        <v>766</v>
      </c>
      <c r="AF309" t="s" s="2">
        <v>75</v>
      </c>
      <c r="AG309" t="s" s="2">
        <v>85</v>
      </c>
      <c r="AH309" t="s" s="2">
        <v>767</v>
      </c>
      <c r="AI309" t="s" s="2">
        <v>97</v>
      </c>
      <c r="AJ309" t="s" s="2">
        <v>77</v>
      </c>
      <c r="AK309" t="s" s="2">
        <v>77</v>
      </c>
      <c r="AL309" t="s" s="2">
        <v>768</v>
      </c>
      <c r="AM309" t="s" s="2">
        <v>77</v>
      </c>
      <c r="AN309" t="s" s="2">
        <v>760</v>
      </c>
    </row>
    <row r="310" hidden="true">
      <c r="A310" t="s" s="2">
        <v>1105</v>
      </c>
      <c r="B310" s="2"/>
      <c r="C310" t="s" s="2">
        <v>77</v>
      </c>
      <c r="D310" s="2"/>
      <c r="E310" t="s" s="2">
        <v>85</v>
      </c>
      <c r="F310" t="s" s="2">
        <v>85</v>
      </c>
      <c r="G310" t="s" s="2">
        <v>77</v>
      </c>
      <c r="H310" t="s" s="2">
        <v>77</v>
      </c>
      <c r="I310" t="s" s="2">
        <v>86</v>
      </c>
      <c r="J310" t="s" s="2">
        <v>105</v>
      </c>
      <c r="K310" t="s" s="2">
        <v>1106</v>
      </c>
      <c r="L310" t="s" s="2">
        <v>1107</v>
      </c>
      <c r="M310" t="s" s="2">
        <v>772</v>
      </c>
      <c r="N310" t="s" s="2">
        <v>773</v>
      </c>
      <c r="O310" t="s" s="2">
        <v>77</v>
      </c>
      <c r="P310" s="2"/>
      <c r="Q310" t="s" s="2">
        <v>774</v>
      </c>
      <c r="R310" t="s" s="2">
        <v>77</v>
      </c>
      <c r="S310" t="s" s="2">
        <v>77</v>
      </c>
      <c r="T310" t="s" s="2">
        <v>77</v>
      </c>
      <c r="U310" t="s" s="2">
        <v>77</v>
      </c>
      <c r="V310" t="s" s="2">
        <v>77</v>
      </c>
      <c r="W310" t="s" s="2">
        <v>77</v>
      </c>
      <c r="X310" t="s" s="2">
        <v>77</v>
      </c>
      <c r="Y310" t="s" s="2">
        <v>77</v>
      </c>
      <c r="Z310" t="s" s="2">
        <v>77</v>
      </c>
      <c r="AA310" t="s" s="2">
        <v>77</v>
      </c>
      <c r="AB310" t="s" s="2">
        <v>77</v>
      </c>
      <c r="AC310" t="s" s="2">
        <v>77</v>
      </c>
      <c r="AD310" t="s" s="2">
        <v>77</v>
      </c>
      <c r="AE310" t="s" s="2">
        <v>775</v>
      </c>
      <c r="AF310" t="s" s="2">
        <v>75</v>
      </c>
      <c r="AG310" t="s" s="2">
        <v>85</v>
      </c>
      <c r="AH310" t="s" s="2">
        <v>77</v>
      </c>
      <c r="AI310" t="s" s="2">
        <v>97</v>
      </c>
      <c r="AJ310" t="s" s="2">
        <v>77</v>
      </c>
      <c r="AK310" t="s" s="2">
        <v>77</v>
      </c>
      <c r="AL310" t="s" s="2">
        <v>776</v>
      </c>
      <c r="AM310" t="s" s="2">
        <v>77</v>
      </c>
      <c r="AN310" t="s" s="2">
        <v>760</v>
      </c>
    </row>
    <row r="311" hidden="true">
      <c r="A311" t="s" s="2">
        <v>1111</v>
      </c>
      <c r="B311" s="2"/>
      <c r="C311" t="s" s="2">
        <v>77</v>
      </c>
      <c r="D311" s="2"/>
      <c r="E311" t="s" s="2">
        <v>75</v>
      </c>
      <c r="F311" t="s" s="2">
        <v>85</v>
      </c>
      <c r="G311" t="s" s="2">
        <v>77</v>
      </c>
      <c r="H311" t="s" s="2">
        <v>77</v>
      </c>
      <c r="I311" t="s" s="2">
        <v>86</v>
      </c>
      <c r="J311" t="s" s="2">
        <v>1066</v>
      </c>
      <c r="K311" t="s" s="2">
        <v>1112</v>
      </c>
      <c r="L311" t="s" s="2">
        <v>1112</v>
      </c>
      <c r="M311" t="s" s="2">
        <v>1113</v>
      </c>
      <c r="N311" t="s" s="2">
        <v>1114</v>
      </c>
      <c r="O311" t="s" s="2">
        <v>77</v>
      </c>
      <c r="P311" s="2"/>
      <c r="Q311" t="s" s="2">
        <v>77</v>
      </c>
      <c r="R311" t="s" s="2">
        <v>77</v>
      </c>
      <c r="S311" t="s" s="2">
        <v>77</v>
      </c>
      <c r="T311" t="s" s="2">
        <v>77</v>
      </c>
      <c r="U311" t="s" s="2">
        <v>77</v>
      </c>
      <c r="V311" t="s" s="2">
        <v>77</v>
      </c>
      <c r="W311" t="s" s="2">
        <v>77</v>
      </c>
      <c r="X311" t="s" s="2">
        <v>77</v>
      </c>
      <c r="Y311" t="s" s="2">
        <v>77</v>
      </c>
      <c r="Z311" t="s" s="2">
        <v>77</v>
      </c>
      <c r="AA311" t="s" s="2">
        <v>77</v>
      </c>
      <c r="AB311" t="s" s="2">
        <v>77</v>
      </c>
      <c r="AC311" t="s" s="2">
        <v>77</v>
      </c>
      <c r="AD311" t="s" s="2">
        <v>77</v>
      </c>
      <c r="AE311" t="s" s="2">
        <v>1115</v>
      </c>
      <c r="AF311" t="s" s="2">
        <v>75</v>
      </c>
      <c r="AG311" t="s" s="2">
        <v>85</v>
      </c>
      <c r="AH311" t="s" s="2">
        <v>77</v>
      </c>
      <c r="AI311" t="s" s="2">
        <v>97</v>
      </c>
      <c r="AJ311" t="s" s="2">
        <v>77</v>
      </c>
      <c r="AK311" t="s" s="2">
        <v>77</v>
      </c>
      <c r="AL311" t="s" s="2">
        <v>1116</v>
      </c>
      <c r="AM311" t="s" s="2">
        <v>77</v>
      </c>
      <c r="AN311" t="s" s="2">
        <v>1117</v>
      </c>
    </row>
    <row r="312" hidden="true">
      <c r="A312" t="s" s="2">
        <v>1118</v>
      </c>
      <c r="B312" s="2"/>
      <c r="C312" t="s" s="2">
        <v>77</v>
      </c>
      <c r="D312" s="2"/>
      <c r="E312" t="s" s="2">
        <v>75</v>
      </c>
      <c r="F312" t="s" s="2">
        <v>85</v>
      </c>
      <c r="G312" t="s" s="2">
        <v>77</v>
      </c>
      <c r="H312" t="s" s="2">
        <v>77</v>
      </c>
      <c r="I312" t="s" s="2">
        <v>77</v>
      </c>
      <c r="J312" t="s" s="2">
        <v>87</v>
      </c>
      <c r="K312" t="s" s="2">
        <v>327</v>
      </c>
      <c r="L312" t="s" s="2">
        <v>328</v>
      </c>
      <c r="M312" s="2"/>
      <c r="N312" s="2"/>
      <c r="O312" t="s" s="2">
        <v>77</v>
      </c>
      <c r="P312" s="2"/>
      <c r="Q312" t="s" s="2">
        <v>77</v>
      </c>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124</v>
      </c>
      <c r="AF312" t="s" s="2">
        <v>75</v>
      </c>
      <c r="AG312" t="s" s="2">
        <v>85</v>
      </c>
      <c r="AH312" t="s" s="2">
        <v>77</v>
      </c>
      <c r="AI312" t="s" s="2">
        <v>77</v>
      </c>
      <c r="AJ312" t="s" s="2">
        <v>77</v>
      </c>
      <c r="AK312" t="s" s="2">
        <v>77</v>
      </c>
      <c r="AL312" t="s" s="2">
        <v>125</v>
      </c>
      <c r="AM312" t="s" s="2">
        <v>77</v>
      </c>
      <c r="AN312" t="s" s="2">
        <v>77</v>
      </c>
    </row>
    <row r="313" hidden="true">
      <c r="A313" t="s" s="2">
        <v>1119</v>
      </c>
      <c r="B313" s="2"/>
      <c r="C313" t="s" s="2">
        <v>127</v>
      </c>
      <c r="D313" s="2"/>
      <c r="E313" t="s" s="2">
        <v>75</v>
      </c>
      <c r="F313" t="s" s="2">
        <v>76</v>
      </c>
      <c r="G313" t="s" s="2">
        <v>77</v>
      </c>
      <c r="H313" t="s" s="2">
        <v>77</v>
      </c>
      <c r="I313" t="s" s="2">
        <v>77</v>
      </c>
      <c r="J313" t="s" s="2">
        <v>128</v>
      </c>
      <c r="K313" t="s" s="2">
        <v>129</v>
      </c>
      <c r="L313" t="s" s="2">
        <v>130</v>
      </c>
      <c r="M313" t="s" s="2">
        <v>131</v>
      </c>
      <c r="N313" s="2"/>
      <c r="O313" t="s" s="2">
        <v>77</v>
      </c>
      <c r="P313" s="2"/>
      <c r="Q313" t="s" s="2">
        <v>77</v>
      </c>
      <c r="R313" t="s" s="2">
        <v>77</v>
      </c>
      <c r="S313" t="s" s="2">
        <v>77</v>
      </c>
      <c r="T313" t="s" s="2">
        <v>77</v>
      </c>
      <c r="U313" t="s" s="2">
        <v>77</v>
      </c>
      <c r="V313" t="s" s="2">
        <v>77</v>
      </c>
      <c r="W313" t="s" s="2">
        <v>77</v>
      </c>
      <c r="X313" t="s" s="2">
        <v>77</v>
      </c>
      <c r="Y313" t="s" s="2">
        <v>77</v>
      </c>
      <c r="Z313" t="s" s="2">
        <v>77</v>
      </c>
      <c r="AA313" t="s" s="2">
        <v>132</v>
      </c>
      <c r="AB313" t="s" s="2">
        <v>133</v>
      </c>
      <c r="AC313" t="s" s="2">
        <v>77</v>
      </c>
      <c r="AD313" t="s" s="2">
        <v>134</v>
      </c>
      <c r="AE313" t="s" s="2">
        <v>135</v>
      </c>
      <c r="AF313" t="s" s="2">
        <v>75</v>
      </c>
      <c r="AG313" t="s" s="2">
        <v>76</v>
      </c>
      <c r="AH313" t="s" s="2">
        <v>77</v>
      </c>
      <c r="AI313" t="s" s="2">
        <v>136</v>
      </c>
      <c r="AJ313" t="s" s="2">
        <v>77</v>
      </c>
      <c r="AK313" t="s" s="2">
        <v>77</v>
      </c>
      <c r="AL313" t="s" s="2">
        <v>125</v>
      </c>
      <c r="AM313" t="s" s="2">
        <v>77</v>
      </c>
      <c r="AN313" t="s" s="2">
        <v>77</v>
      </c>
    </row>
    <row r="314" hidden="true">
      <c r="A314" t="s" s="2">
        <v>1120</v>
      </c>
      <c r="B314" s="2"/>
      <c r="C314" t="s" s="2">
        <v>77</v>
      </c>
      <c r="D314" s="2"/>
      <c r="E314" t="s" s="2">
        <v>75</v>
      </c>
      <c r="F314" t="s" s="2">
        <v>85</v>
      </c>
      <c r="G314" t="s" s="2">
        <v>77</v>
      </c>
      <c r="H314" t="s" s="2">
        <v>77</v>
      </c>
      <c r="I314" t="s" s="2">
        <v>86</v>
      </c>
      <c r="J314" t="s" s="2">
        <v>1057</v>
      </c>
      <c r="K314" t="s" s="2">
        <v>1121</v>
      </c>
      <c r="L314" t="s" s="2">
        <v>1121</v>
      </c>
      <c r="M314" t="s" s="2">
        <v>1122</v>
      </c>
      <c r="N314" s="2"/>
      <c r="O314" t="s" s="2">
        <v>77</v>
      </c>
      <c r="P314" s="2"/>
      <c r="Q314" t="s" s="2">
        <v>77</v>
      </c>
      <c r="R314" t="s" s="2">
        <v>77</v>
      </c>
      <c r="S314" t="s" s="2">
        <v>77</v>
      </c>
      <c r="T314" t="s" s="2">
        <v>77</v>
      </c>
      <c r="U314" t="s" s="2">
        <v>77</v>
      </c>
      <c r="V314" t="s" s="2">
        <v>77</v>
      </c>
      <c r="W314" t="s" s="2">
        <v>77</v>
      </c>
      <c r="X314" t="s" s="2">
        <v>77</v>
      </c>
      <c r="Y314" t="s" s="2">
        <v>77</v>
      </c>
      <c r="Z314" t="s" s="2">
        <v>77</v>
      </c>
      <c r="AA314" t="s" s="2">
        <v>77</v>
      </c>
      <c r="AB314" t="s" s="2">
        <v>77</v>
      </c>
      <c r="AC314" t="s" s="2">
        <v>77</v>
      </c>
      <c r="AD314" t="s" s="2">
        <v>77</v>
      </c>
      <c r="AE314" t="s" s="2">
        <v>1078</v>
      </c>
      <c r="AF314" t="s" s="2">
        <v>75</v>
      </c>
      <c r="AG314" t="s" s="2">
        <v>85</v>
      </c>
      <c r="AH314" t="s" s="2">
        <v>77</v>
      </c>
      <c r="AI314" t="s" s="2">
        <v>97</v>
      </c>
      <c r="AJ314" t="s" s="2">
        <v>77</v>
      </c>
      <c r="AK314" t="s" s="2">
        <v>77</v>
      </c>
      <c r="AL314" t="s" s="2">
        <v>1079</v>
      </c>
      <c r="AM314" t="s" s="2">
        <v>77</v>
      </c>
      <c r="AN314" t="s" s="2">
        <v>77</v>
      </c>
    </row>
    <row r="315" hidden="true">
      <c r="A315" t="s" s="2">
        <v>1123</v>
      </c>
      <c r="B315" s="2"/>
      <c r="C315" t="s" s="2">
        <v>77</v>
      </c>
      <c r="D315" s="2"/>
      <c r="E315" t="s" s="2">
        <v>75</v>
      </c>
      <c r="F315" t="s" s="2">
        <v>85</v>
      </c>
      <c r="G315" t="s" s="2">
        <v>77</v>
      </c>
      <c r="H315" t="s" s="2">
        <v>77</v>
      </c>
      <c r="I315" t="s" s="2">
        <v>77</v>
      </c>
      <c r="J315" t="s" s="2">
        <v>87</v>
      </c>
      <c r="K315" t="s" s="2">
        <v>327</v>
      </c>
      <c r="L315" t="s" s="2">
        <v>328</v>
      </c>
      <c r="M315" s="2"/>
      <c r="N315" s="2"/>
      <c r="O315" t="s" s="2">
        <v>77</v>
      </c>
      <c r="P315" s="2"/>
      <c r="Q315" t="s" s="2">
        <v>77</v>
      </c>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124</v>
      </c>
      <c r="AF315" t="s" s="2">
        <v>75</v>
      </c>
      <c r="AG315" t="s" s="2">
        <v>85</v>
      </c>
      <c r="AH315" t="s" s="2">
        <v>77</v>
      </c>
      <c r="AI315" t="s" s="2">
        <v>77</v>
      </c>
      <c r="AJ315" t="s" s="2">
        <v>77</v>
      </c>
      <c r="AK315" t="s" s="2">
        <v>77</v>
      </c>
      <c r="AL315" t="s" s="2">
        <v>125</v>
      </c>
      <c r="AM315" t="s" s="2">
        <v>77</v>
      </c>
      <c r="AN315" t="s" s="2">
        <v>77</v>
      </c>
    </row>
    <row r="316" hidden="true">
      <c r="A316" t="s" s="2">
        <v>1124</v>
      </c>
      <c r="B316" s="2"/>
      <c r="C316" t="s" s="2">
        <v>127</v>
      </c>
      <c r="D316" s="2"/>
      <c r="E316" t="s" s="2">
        <v>75</v>
      </c>
      <c r="F316" t="s" s="2">
        <v>76</v>
      </c>
      <c r="G316" t="s" s="2">
        <v>77</v>
      </c>
      <c r="H316" t="s" s="2">
        <v>77</v>
      </c>
      <c r="I316" t="s" s="2">
        <v>77</v>
      </c>
      <c r="J316" t="s" s="2">
        <v>128</v>
      </c>
      <c r="K316" t="s" s="2">
        <v>129</v>
      </c>
      <c r="L316" t="s" s="2">
        <v>130</v>
      </c>
      <c r="M316" t="s" s="2">
        <v>131</v>
      </c>
      <c r="N316" s="2"/>
      <c r="O316" t="s" s="2">
        <v>77</v>
      </c>
      <c r="P316" s="2"/>
      <c r="Q316" t="s" s="2">
        <v>77</v>
      </c>
      <c r="R316" t="s" s="2">
        <v>77</v>
      </c>
      <c r="S316" t="s" s="2">
        <v>77</v>
      </c>
      <c r="T316" t="s" s="2">
        <v>77</v>
      </c>
      <c r="U316" t="s" s="2">
        <v>77</v>
      </c>
      <c r="V316" t="s" s="2">
        <v>77</v>
      </c>
      <c r="W316" t="s" s="2">
        <v>77</v>
      </c>
      <c r="X316" t="s" s="2">
        <v>77</v>
      </c>
      <c r="Y316" t="s" s="2">
        <v>77</v>
      </c>
      <c r="Z316" t="s" s="2">
        <v>77</v>
      </c>
      <c r="AA316" t="s" s="2">
        <v>132</v>
      </c>
      <c r="AB316" t="s" s="2">
        <v>133</v>
      </c>
      <c r="AC316" t="s" s="2">
        <v>77</v>
      </c>
      <c r="AD316" t="s" s="2">
        <v>134</v>
      </c>
      <c r="AE316" t="s" s="2">
        <v>135</v>
      </c>
      <c r="AF316" t="s" s="2">
        <v>75</v>
      </c>
      <c r="AG316" t="s" s="2">
        <v>76</v>
      </c>
      <c r="AH316" t="s" s="2">
        <v>77</v>
      </c>
      <c r="AI316" t="s" s="2">
        <v>136</v>
      </c>
      <c r="AJ316" t="s" s="2">
        <v>77</v>
      </c>
      <c r="AK316" t="s" s="2">
        <v>77</v>
      </c>
      <c r="AL316" t="s" s="2">
        <v>125</v>
      </c>
      <c r="AM316" t="s" s="2">
        <v>77</v>
      </c>
      <c r="AN316" t="s" s="2">
        <v>77</v>
      </c>
    </row>
    <row r="317" hidden="true">
      <c r="A317" t="s" s="2">
        <v>1125</v>
      </c>
      <c r="B317" s="2"/>
      <c r="C317" t="s" s="2">
        <v>77</v>
      </c>
      <c r="D317" s="2"/>
      <c r="E317" t="s" s="2">
        <v>75</v>
      </c>
      <c r="F317" t="s" s="2">
        <v>85</v>
      </c>
      <c r="G317" t="s" s="2">
        <v>77</v>
      </c>
      <c r="H317" t="s" s="2">
        <v>77</v>
      </c>
      <c r="I317" t="s" s="2">
        <v>86</v>
      </c>
      <c r="J317" t="s" s="2">
        <v>735</v>
      </c>
      <c r="K317" t="s" s="2">
        <v>1126</v>
      </c>
      <c r="L317" t="s" s="2">
        <v>1127</v>
      </c>
      <c r="M317" t="s" s="2">
        <v>1128</v>
      </c>
      <c r="N317" t="s" s="2">
        <v>739</v>
      </c>
      <c r="O317" t="s" s="2">
        <v>77</v>
      </c>
      <c r="P317" s="2"/>
      <c r="Q317" t="s" s="2">
        <v>77</v>
      </c>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740</v>
      </c>
      <c r="AF317" t="s" s="2">
        <v>75</v>
      </c>
      <c r="AG317" t="s" s="2">
        <v>85</v>
      </c>
      <c r="AH317" t="s" s="2">
        <v>77</v>
      </c>
      <c r="AI317" t="s" s="2">
        <v>97</v>
      </c>
      <c r="AJ317" t="s" s="2">
        <v>77</v>
      </c>
      <c r="AK317" t="s" s="2">
        <v>77</v>
      </c>
      <c r="AL317" t="s" s="2">
        <v>741</v>
      </c>
      <c r="AM317" t="s" s="2">
        <v>77</v>
      </c>
      <c r="AN317" t="s" s="2">
        <v>742</v>
      </c>
    </row>
    <row r="318" hidden="true">
      <c r="A318" t="s" s="2">
        <v>1129</v>
      </c>
      <c r="B318" s="2"/>
      <c r="C318" t="s" s="2">
        <v>77</v>
      </c>
      <c r="D318" s="2"/>
      <c r="E318" t="s" s="2">
        <v>75</v>
      </c>
      <c r="F318" t="s" s="2">
        <v>85</v>
      </c>
      <c r="G318" t="s" s="2">
        <v>77</v>
      </c>
      <c r="H318" t="s" s="2">
        <v>86</v>
      </c>
      <c r="I318" t="s" s="2">
        <v>86</v>
      </c>
      <c r="J318" t="s" s="2">
        <v>105</v>
      </c>
      <c r="K318" t="s" s="2">
        <v>1130</v>
      </c>
      <c r="L318" t="s" s="2">
        <v>1131</v>
      </c>
      <c r="M318" t="s" s="2">
        <v>649</v>
      </c>
      <c r="N318" t="s" s="2">
        <v>1132</v>
      </c>
      <c r="O318" t="s" s="2">
        <v>77</v>
      </c>
      <c r="P318" t="s" s="2">
        <v>747</v>
      </c>
      <c r="Q318" t="s" s="2">
        <v>77</v>
      </c>
      <c r="R318" t="s" s="2">
        <v>77</v>
      </c>
      <c r="S318" t="s" s="2">
        <v>77</v>
      </c>
      <c r="T318" t="s" s="2">
        <v>77</v>
      </c>
      <c r="U318" t="s" s="2">
        <v>77</v>
      </c>
      <c r="V318" t="s" s="2">
        <v>77</v>
      </c>
      <c r="W318" t="s" s="2">
        <v>140</v>
      </c>
      <c r="X318" t="s" s="2">
        <v>748</v>
      </c>
      <c r="Y318" t="s" s="2">
        <v>749</v>
      </c>
      <c r="Z318" t="s" s="2">
        <v>77</v>
      </c>
      <c r="AA318" t="s" s="2">
        <v>77</v>
      </c>
      <c r="AB318" t="s" s="2">
        <v>77</v>
      </c>
      <c r="AC318" t="s" s="2">
        <v>77</v>
      </c>
      <c r="AD318" t="s" s="2">
        <v>77</v>
      </c>
      <c r="AE318" t="s" s="2">
        <v>750</v>
      </c>
      <c r="AF318" t="s" s="2">
        <v>75</v>
      </c>
      <c r="AG318" t="s" s="2">
        <v>85</v>
      </c>
      <c r="AH318" t="s" s="2">
        <v>77</v>
      </c>
      <c r="AI318" t="s" s="2">
        <v>97</v>
      </c>
      <c r="AJ318" t="s" s="2">
        <v>77</v>
      </c>
      <c r="AK318" t="s" s="2">
        <v>77</v>
      </c>
      <c r="AL318" t="s" s="2">
        <v>751</v>
      </c>
      <c r="AM318" t="s" s="2">
        <v>77</v>
      </c>
      <c r="AN318" t="s" s="2">
        <v>752</v>
      </c>
    </row>
    <row r="319" hidden="true">
      <c r="A319" t="s" s="2">
        <v>1133</v>
      </c>
      <c r="B319" s="2"/>
      <c r="C319" t="s" s="2">
        <v>77</v>
      </c>
      <c r="D319" s="2"/>
      <c r="E319" t="s" s="2">
        <v>75</v>
      </c>
      <c r="F319" t="s" s="2">
        <v>85</v>
      </c>
      <c r="G319" t="s" s="2">
        <v>77</v>
      </c>
      <c r="H319" t="s" s="2">
        <v>77</v>
      </c>
      <c r="I319" t="s" s="2">
        <v>86</v>
      </c>
      <c r="J319" t="s" s="2">
        <v>87</v>
      </c>
      <c r="K319" t="s" s="2">
        <v>1134</v>
      </c>
      <c r="L319" t="s" s="2">
        <v>1135</v>
      </c>
      <c r="M319" t="s" s="2">
        <v>649</v>
      </c>
      <c r="N319" t="s" s="2">
        <v>1136</v>
      </c>
      <c r="O319" t="s" s="2">
        <v>77</v>
      </c>
      <c r="P319" s="2"/>
      <c r="Q319" t="s" s="2">
        <v>77</v>
      </c>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758</v>
      </c>
      <c r="AF319" t="s" s="2">
        <v>75</v>
      </c>
      <c r="AG319" t="s" s="2">
        <v>85</v>
      </c>
      <c r="AH319" t="s" s="2">
        <v>77</v>
      </c>
      <c r="AI319" t="s" s="2">
        <v>97</v>
      </c>
      <c r="AJ319" t="s" s="2">
        <v>77</v>
      </c>
      <c r="AK319" t="s" s="2">
        <v>77</v>
      </c>
      <c r="AL319" t="s" s="2">
        <v>759</v>
      </c>
      <c r="AM319" t="s" s="2">
        <v>77</v>
      </c>
      <c r="AN319" t="s" s="2">
        <v>760</v>
      </c>
    </row>
    <row r="320" hidden="true">
      <c r="A320" t="s" s="2">
        <v>1137</v>
      </c>
      <c r="B320" s="2"/>
      <c r="C320" t="s" s="2">
        <v>77</v>
      </c>
      <c r="D320" s="2"/>
      <c r="E320" t="s" s="2">
        <v>75</v>
      </c>
      <c r="F320" t="s" s="2">
        <v>85</v>
      </c>
      <c r="G320" t="s" s="2">
        <v>77</v>
      </c>
      <c r="H320" t="s" s="2">
        <v>77</v>
      </c>
      <c r="I320" t="s" s="2">
        <v>86</v>
      </c>
      <c r="J320" t="s" s="2">
        <v>99</v>
      </c>
      <c r="K320" t="s" s="2">
        <v>1138</v>
      </c>
      <c r="L320" t="s" s="2">
        <v>1139</v>
      </c>
      <c r="M320" t="s" s="2">
        <v>522</v>
      </c>
      <c r="N320" t="s" s="2">
        <v>1140</v>
      </c>
      <c r="O320" t="s" s="2">
        <v>77</v>
      </c>
      <c r="P320" s="2"/>
      <c r="Q320" t="s" s="2">
        <v>77</v>
      </c>
      <c r="R320" t="s" s="2">
        <v>77</v>
      </c>
      <c r="S320" t="s" s="2">
        <v>77</v>
      </c>
      <c r="T320" t="s" s="2">
        <v>77</v>
      </c>
      <c r="U320" t="s" s="2">
        <v>77</v>
      </c>
      <c r="V320" t="s" s="2">
        <v>77</v>
      </c>
      <c r="W320" t="s" s="2">
        <v>77</v>
      </c>
      <c r="X320" t="s" s="2">
        <v>77</v>
      </c>
      <c r="Y320" t="s" s="2">
        <v>77</v>
      </c>
      <c r="Z320" t="s" s="2">
        <v>77</v>
      </c>
      <c r="AA320" t="s" s="2">
        <v>77</v>
      </c>
      <c r="AB320" t="s" s="2">
        <v>77</v>
      </c>
      <c r="AC320" t="s" s="2">
        <v>77</v>
      </c>
      <c r="AD320" t="s" s="2">
        <v>77</v>
      </c>
      <c r="AE320" t="s" s="2">
        <v>766</v>
      </c>
      <c r="AF320" t="s" s="2">
        <v>75</v>
      </c>
      <c r="AG320" t="s" s="2">
        <v>85</v>
      </c>
      <c r="AH320" t="s" s="2">
        <v>767</v>
      </c>
      <c r="AI320" t="s" s="2">
        <v>97</v>
      </c>
      <c r="AJ320" t="s" s="2">
        <v>77</v>
      </c>
      <c r="AK320" t="s" s="2">
        <v>77</v>
      </c>
      <c r="AL320" t="s" s="2">
        <v>768</v>
      </c>
      <c r="AM320" t="s" s="2">
        <v>77</v>
      </c>
      <c r="AN320" t="s" s="2">
        <v>760</v>
      </c>
    </row>
    <row r="321" hidden="true">
      <c r="A321" t="s" s="2">
        <v>1141</v>
      </c>
      <c r="B321" s="2"/>
      <c r="C321" t="s" s="2">
        <v>77</v>
      </c>
      <c r="D321" s="2"/>
      <c r="E321" t="s" s="2">
        <v>75</v>
      </c>
      <c r="F321" t="s" s="2">
        <v>85</v>
      </c>
      <c r="G321" t="s" s="2">
        <v>77</v>
      </c>
      <c r="H321" t="s" s="2">
        <v>77</v>
      </c>
      <c r="I321" t="s" s="2">
        <v>86</v>
      </c>
      <c r="J321" t="s" s="2">
        <v>105</v>
      </c>
      <c r="K321" t="s" s="2">
        <v>1142</v>
      </c>
      <c r="L321" t="s" s="2">
        <v>1143</v>
      </c>
      <c r="M321" t="s" s="2">
        <v>1144</v>
      </c>
      <c r="N321" t="s" s="2">
        <v>1145</v>
      </c>
      <c r="O321" t="s" s="2">
        <v>77</v>
      </c>
      <c r="P321" s="2"/>
      <c r="Q321" t="s" s="2">
        <v>77</v>
      </c>
      <c r="R321" t="s" s="2">
        <v>77</v>
      </c>
      <c r="S321" t="s" s="2">
        <v>77</v>
      </c>
      <c r="T321" t="s" s="2">
        <v>77</v>
      </c>
      <c r="U321" t="s" s="2">
        <v>77</v>
      </c>
      <c r="V321" t="s" s="2">
        <v>77</v>
      </c>
      <c r="W321" t="s" s="2">
        <v>77</v>
      </c>
      <c r="X321" t="s" s="2">
        <v>77</v>
      </c>
      <c r="Y321" t="s" s="2">
        <v>77</v>
      </c>
      <c r="Z321" t="s" s="2">
        <v>77</v>
      </c>
      <c r="AA321" t="s" s="2">
        <v>77</v>
      </c>
      <c r="AB321" t="s" s="2">
        <v>77</v>
      </c>
      <c r="AC321" t="s" s="2">
        <v>77</v>
      </c>
      <c r="AD321" t="s" s="2">
        <v>77</v>
      </c>
      <c r="AE321" t="s" s="2">
        <v>775</v>
      </c>
      <c r="AF321" t="s" s="2">
        <v>75</v>
      </c>
      <c r="AG321" t="s" s="2">
        <v>85</v>
      </c>
      <c r="AH321" t="s" s="2">
        <v>77</v>
      </c>
      <c r="AI321" t="s" s="2">
        <v>97</v>
      </c>
      <c r="AJ321" t="s" s="2">
        <v>77</v>
      </c>
      <c r="AK321" t="s" s="2">
        <v>77</v>
      </c>
      <c r="AL321" t="s" s="2">
        <v>776</v>
      </c>
      <c r="AM321" t="s" s="2">
        <v>77</v>
      </c>
      <c r="AN321" t="s" s="2">
        <v>760</v>
      </c>
    </row>
    <row r="322" hidden="true">
      <c r="A322" t="s" s="2">
        <v>1146</v>
      </c>
      <c r="B322" s="2"/>
      <c r="C322" t="s" s="2">
        <v>77</v>
      </c>
      <c r="D322" s="2"/>
      <c r="E322" t="s" s="2">
        <v>75</v>
      </c>
      <c r="F322" t="s" s="2">
        <v>85</v>
      </c>
      <c r="G322" t="s" s="2">
        <v>77</v>
      </c>
      <c r="H322" t="s" s="2">
        <v>77</v>
      </c>
      <c r="I322" t="s" s="2">
        <v>86</v>
      </c>
      <c r="J322" t="s" s="2">
        <v>1057</v>
      </c>
      <c r="K322" t="s" s="2">
        <v>1147</v>
      </c>
      <c r="L322" t="s" s="2">
        <v>1147</v>
      </c>
      <c r="M322" t="s" s="2">
        <v>1122</v>
      </c>
      <c r="N322" s="2"/>
      <c r="O322" t="s" s="2">
        <v>77</v>
      </c>
      <c r="P322" s="2"/>
      <c r="Q322" t="s" s="2">
        <v>77</v>
      </c>
      <c r="R322" t="s" s="2">
        <v>77</v>
      </c>
      <c r="S322" t="s" s="2">
        <v>77</v>
      </c>
      <c r="T322" t="s" s="2">
        <v>77</v>
      </c>
      <c r="U322" t="s" s="2">
        <v>77</v>
      </c>
      <c r="V322" t="s" s="2">
        <v>77</v>
      </c>
      <c r="W322" t="s" s="2">
        <v>77</v>
      </c>
      <c r="X322" t="s" s="2">
        <v>77</v>
      </c>
      <c r="Y322" t="s" s="2">
        <v>77</v>
      </c>
      <c r="Z322" t="s" s="2">
        <v>77</v>
      </c>
      <c r="AA322" t="s" s="2">
        <v>77</v>
      </c>
      <c r="AB322" t="s" s="2">
        <v>77</v>
      </c>
      <c r="AC322" t="s" s="2">
        <v>77</v>
      </c>
      <c r="AD322" t="s" s="2">
        <v>77</v>
      </c>
      <c r="AE322" t="s" s="2">
        <v>1093</v>
      </c>
      <c r="AF322" t="s" s="2">
        <v>75</v>
      </c>
      <c r="AG322" t="s" s="2">
        <v>85</v>
      </c>
      <c r="AH322" t="s" s="2">
        <v>77</v>
      </c>
      <c r="AI322" t="s" s="2">
        <v>97</v>
      </c>
      <c r="AJ322" t="s" s="2">
        <v>77</v>
      </c>
      <c r="AK322" t="s" s="2">
        <v>77</v>
      </c>
      <c r="AL322" t="s" s="2">
        <v>1094</v>
      </c>
      <c r="AM322" t="s" s="2">
        <v>77</v>
      </c>
      <c r="AN322" t="s" s="2">
        <v>77</v>
      </c>
    </row>
    <row r="323" hidden="true">
      <c r="A323" t="s" s="2">
        <v>1148</v>
      </c>
      <c r="B323" s="2"/>
      <c r="C323" t="s" s="2">
        <v>77</v>
      </c>
      <c r="D323" s="2"/>
      <c r="E323" t="s" s="2">
        <v>75</v>
      </c>
      <c r="F323" t="s" s="2">
        <v>85</v>
      </c>
      <c r="G323" t="s" s="2">
        <v>77</v>
      </c>
      <c r="H323" t="s" s="2">
        <v>77</v>
      </c>
      <c r="I323" t="s" s="2">
        <v>77</v>
      </c>
      <c r="J323" t="s" s="2">
        <v>87</v>
      </c>
      <c r="K323" t="s" s="2">
        <v>327</v>
      </c>
      <c r="L323" t="s" s="2">
        <v>328</v>
      </c>
      <c r="M323" s="2"/>
      <c r="N323" s="2"/>
      <c r="O323" t="s" s="2">
        <v>77</v>
      </c>
      <c r="P323" s="2"/>
      <c r="Q323" t="s" s="2">
        <v>77</v>
      </c>
      <c r="R323" t="s" s="2">
        <v>77</v>
      </c>
      <c r="S323" t="s" s="2">
        <v>77</v>
      </c>
      <c r="T323" t="s" s="2">
        <v>77</v>
      </c>
      <c r="U323" t="s" s="2">
        <v>77</v>
      </c>
      <c r="V323" t="s" s="2">
        <v>77</v>
      </c>
      <c r="W323" t="s" s="2">
        <v>77</v>
      </c>
      <c r="X323" t="s" s="2">
        <v>77</v>
      </c>
      <c r="Y323" t="s" s="2">
        <v>77</v>
      </c>
      <c r="Z323" t="s" s="2">
        <v>77</v>
      </c>
      <c r="AA323" t="s" s="2">
        <v>77</v>
      </c>
      <c r="AB323" t="s" s="2">
        <v>77</v>
      </c>
      <c r="AC323" t="s" s="2">
        <v>77</v>
      </c>
      <c r="AD323" t="s" s="2">
        <v>77</v>
      </c>
      <c r="AE323" t="s" s="2">
        <v>124</v>
      </c>
      <c r="AF323" t="s" s="2">
        <v>75</v>
      </c>
      <c r="AG323" t="s" s="2">
        <v>85</v>
      </c>
      <c r="AH323" t="s" s="2">
        <v>77</v>
      </c>
      <c r="AI323" t="s" s="2">
        <v>77</v>
      </c>
      <c r="AJ323" t="s" s="2">
        <v>77</v>
      </c>
      <c r="AK323" t="s" s="2">
        <v>77</v>
      </c>
      <c r="AL323" t="s" s="2">
        <v>125</v>
      </c>
      <c r="AM323" t="s" s="2">
        <v>77</v>
      </c>
      <c r="AN323" t="s" s="2">
        <v>77</v>
      </c>
    </row>
    <row r="324" hidden="true">
      <c r="A324" t="s" s="2">
        <v>1149</v>
      </c>
      <c r="B324" s="2"/>
      <c r="C324" t="s" s="2">
        <v>127</v>
      </c>
      <c r="D324" s="2"/>
      <c r="E324" t="s" s="2">
        <v>75</v>
      </c>
      <c r="F324" t="s" s="2">
        <v>76</v>
      </c>
      <c r="G324" t="s" s="2">
        <v>77</v>
      </c>
      <c r="H324" t="s" s="2">
        <v>77</v>
      </c>
      <c r="I324" t="s" s="2">
        <v>77</v>
      </c>
      <c r="J324" t="s" s="2">
        <v>128</v>
      </c>
      <c r="K324" t="s" s="2">
        <v>129</v>
      </c>
      <c r="L324" t="s" s="2">
        <v>130</v>
      </c>
      <c r="M324" t="s" s="2">
        <v>131</v>
      </c>
      <c r="N324" s="2"/>
      <c r="O324" t="s" s="2">
        <v>77</v>
      </c>
      <c r="P324" s="2"/>
      <c r="Q324" t="s" s="2">
        <v>77</v>
      </c>
      <c r="R324" t="s" s="2">
        <v>77</v>
      </c>
      <c r="S324" t="s" s="2">
        <v>77</v>
      </c>
      <c r="T324" t="s" s="2">
        <v>77</v>
      </c>
      <c r="U324" t="s" s="2">
        <v>77</v>
      </c>
      <c r="V324" t="s" s="2">
        <v>77</v>
      </c>
      <c r="W324" t="s" s="2">
        <v>77</v>
      </c>
      <c r="X324" t="s" s="2">
        <v>77</v>
      </c>
      <c r="Y324" t="s" s="2">
        <v>77</v>
      </c>
      <c r="Z324" t="s" s="2">
        <v>77</v>
      </c>
      <c r="AA324" t="s" s="2">
        <v>132</v>
      </c>
      <c r="AB324" t="s" s="2">
        <v>133</v>
      </c>
      <c r="AC324" t="s" s="2">
        <v>77</v>
      </c>
      <c r="AD324" t="s" s="2">
        <v>134</v>
      </c>
      <c r="AE324" t="s" s="2">
        <v>135</v>
      </c>
      <c r="AF324" t="s" s="2">
        <v>75</v>
      </c>
      <c r="AG324" t="s" s="2">
        <v>76</v>
      </c>
      <c r="AH324" t="s" s="2">
        <v>77</v>
      </c>
      <c r="AI324" t="s" s="2">
        <v>136</v>
      </c>
      <c r="AJ324" t="s" s="2">
        <v>77</v>
      </c>
      <c r="AK324" t="s" s="2">
        <v>77</v>
      </c>
      <c r="AL324" t="s" s="2">
        <v>125</v>
      </c>
      <c r="AM324" t="s" s="2">
        <v>77</v>
      </c>
      <c r="AN324" t="s" s="2">
        <v>77</v>
      </c>
    </row>
    <row r="325" hidden="true">
      <c r="A325" t="s" s="2">
        <v>1150</v>
      </c>
      <c r="B325" s="2"/>
      <c r="C325" t="s" s="2">
        <v>77</v>
      </c>
      <c r="D325" s="2"/>
      <c r="E325" t="s" s="2">
        <v>75</v>
      </c>
      <c r="F325" t="s" s="2">
        <v>85</v>
      </c>
      <c r="G325" t="s" s="2">
        <v>77</v>
      </c>
      <c r="H325" t="s" s="2">
        <v>77</v>
      </c>
      <c r="I325" t="s" s="2">
        <v>86</v>
      </c>
      <c r="J325" t="s" s="2">
        <v>735</v>
      </c>
      <c r="K325" t="s" s="2">
        <v>1126</v>
      </c>
      <c r="L325" t="s" s="2">
        <v>1127</v>
      </c>
      <c r="M325" t="s" s="2">
        <v>1128</v>
      </c>
      <c r="N325" t="s" s="2">
        <v>739</v>
      </c>
      <c r="O325" t="s" s="2">
        <v>77</v>
      </c>
      <c r="P325" s="2"/>
      <c r="Q325" t="s" s="2">
        <v>77</v>
      </c>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740</v>
      </c>
      <c r="AF325" t="s" s="2">
        <v>75</v>
      </c>
      <c r="AG325" t="s" s="2">
        <v>85</v>
      </c>
      <c r="AH325" t="s" s="2">
        <v>77</v>
      </c>
      <c r="AI325" t="s" s="2">
        <v>97</v>
      </c>
      <c r="AJ325" t="s" s="2">
        <v>77</v>
      </c>
      <c r="AK325" t="s" s="2">
        <v>77</v>
      </c>
      <c r="AL325" t="s" s="2">
        <v>741</v>
      </c>
      <c r="AM325" t="s" s="2">
        <v>77</v>
      </c>
      <c r="AN325" t="s" s="2">
        <v>742</v>
      </c>
    </row>
    <row r="326" hidden="true">
      <c r="A326" t="s" s="2">
        <v>1151</v>
      </c>
      <c r="B326" s="2"/>
      <c r="C326" t="s" s="2">
        <v>77</v>
      </c>
      <c r="D326" s="2"/>
      <c r="E326" t="s" s="2">
        <v>75</v>
      </c>
      <c r="F326" t="s" s="2">
        <v>85</v>
      </c>
      <c r="G326" t="s" s="2">
        <v>77</v>
      </c>
      <c r="H326" t="s" s="2">
        <v>86</v>
      </c>
      <c r="I326" t="s" s="2">
        <v>86</v>
      </c>
      <c r="J326" t="s" s="2">
        <v>105</v>
      </c>
      <c r="K326" t="s" s="2">
        <v>1130</v>
      </c>
      <c r="L326" t="s" s="2">
        <v>1131</v>
      </c>
      <c r="M326" t="s" s="2">
        <v>649</v>
      </c>
      <c r="N326" t="s" s="2">
        <v>1132</v>
      </c>
      <c r="O326" t="s" s="2">
        <v>77</v>
      </c>
      <c r="P326" t="s" s="2">
        <v>747</v>
      </c>
      <c r="Q326" t="s" s="2">
        <v>77</v>
      </c>
      <c r="R326" t="s" s="2">
        <v>77</v>
      </c>
      <c r="S326" t="s" s="2">
        <v>77</v>
      </c>
      <c r="T326" t="s" s="2">
        <v>77</v>
      </c>
      <c r="U326" t="s" s="2">
        <v>77</v>
      </c>
      <c r="V326" t="s" s="2">
        <v>77</v>
      </c>
      <c r="W326" t="s" s="2">
        <v>140</v>
      </c>
      <c r="X326" t="s" s="2">
        <v>748</v>
      </c>
      <c r="Y326" t="s" s="2">
        <v>749</v>
      </c>
      <c r="Z326" t="s" s="2">
        <v>77</v>
      </c>
      <c r="AA326" t="s" s="2">
        <v>77</v>
      </c>
      <c r="AB326" t="s" s="2">
        <v>77</v>
      </c>
      <c r="AC326" t="s" s="2">
        <v>77</v>
      </c>
      <c r="AD326" t="s" s="2">
        <v>77</v>
      </c>
      <c r="AE326" t="s" s="2">
        <v>750</v>
      </c>
      <c r="AF326" t="s" s="2">
        <v>75</v>
      </c>
      <c r="AG326" t="s" s="2">
        <v>85</v>
      </c>
      <c r="AH326" t="s" s="2">
        <v>77</v>
      </c>
      <c r="AI326" t="s" s="2">
        <v>97</v>
      </c>
      <c r="AJ326" t="s" s="2">
        <v>77</v>
      </c>
      <c r="AK326" t="s" s="2">
        <v>77</v>
      </c>
      <c r="AL326" t="s" s="2">
        <v>751</v>
      </c>
      <c r="AM326" t="s" s="2">
        <v>77</v>
      </c>
      <c r="AN326" t="s" s="2">
        <v>752</v>
      </c>
    </row>
    <row r="327" hidden="true">
      <c r="A327" t="s" s="2">
        <v>1152</v>
      </c>
      <c r="B327" s="2"/>
      <c r="C327" t="s" s="2">
        <v>77</v>
      </c>
      <c r="D327" s="2"/>
      <c r="E327" t="s" s="2">
        <v>75</v>
      </c>
      <c r="F327" t="s" s="2">
        <v>85</v>
      </c>
      <c r="G327" t="s" s="2">
        <v>77</v>
      </c>
      <c r="H327" t="s" s="2">
        <v>77</v>
      </c>
      <c r="I327" t="s" s="2">
        <v>86</v>
      </c>
      <c r="J327" t="s" s="2">
        <v>87</v>
      </c>
      <c r="K327" t="s" s="2">
        <v>1134</v>
      </c>
      <c r="L327" t="s" s="2">
        <v>1135</v>
      </c>
      <c r="M327" t="s" s="2">
        <v>649</v>
      </c>
      <c r="N327" t="s" s="2">
        <v>1136</v>
      </c>
      <c r="O327" t="s" s="2">
        <v>77</v>
      </c>
      <c r="P327" s="2"/>
      <c r="Q327" t="s" s="2">
        <v>77</v>
      </c>
      <c r="R327" t="s" s="2">
        <v>77</v>
      </c>
      <c r="S327" t="s" s="2">
        <v>77</v>
      </c>
      <c r="T327" t="s" s="2">
        <v>77</v>
      </c>
      <c r="U327" t="s" s="2">
        <v>77</v>
      </c>
      <c r="V327" t="s" s="2">
        <v>77</v>
      </c>
      <c r="W327" t="s" s="2">
        <v>77</v>
      </c>
      <c r="X327" t="s" s="2">
        <v>77</v>
      </c>
      <c r="Y327" t="s" s="2">
        <v>77</v>
      </c>
      <c r="Z327" t="s" s="2">
        <v>77</v>
      </c>
      <c r="AA327" t="s" s="2">
        <v>77</v>
      </c>
      <c r="AB327" t="s" s="2">
        <v>77</v>
      </c>
      <c r="AC327" t="s" s="2">
        <v>77</v>
      </c>
      <c r="AD327" t="s" s="2">
        <v>77</v>
      </c>
      <c r="AE327" t="s" s="2">
        <v>758</v>
      </c>
      <c r="AF327" t="s" s="2">
        <v>75</v>
      </c>
      <c r="AG327" t="s" s="2">
        <v>85</v>
      </c>
      <c r="AH327" t="s" s="2">
        <v>77</v>
      </c>
      <c r="AI327" t="s" s="2">
        <v>97</v>
      </c>
      <c r="AJ327" t="s" s="2">
        <v>77</v>
      </c>
      <c r="AK327" t="s" s="2">
        <v>77</v>
      </c>
      <c r="AL327" t="s" s="2">
        <v>759</v>
      </c>
      <c r="AM327" t="s" s="2">
        <v>77</v>
      </c>
      <c r="AN327" t="s" s="2">
        <v>760</v>
      </c>
    </row>
    <row r="328" hidden="true">
      <c r="A328" t="s" s="2">
        <v>1153</v>
      </c>
      <c r="B328" s="2"/>
      <c r="C328" t="s" s="2">
        <v>77</v>
      </c>
      <c r="D328" s="2"/>
      <c r="E328" t="s" s="2">
        <v>75</v>
      </c>
      <c r="F328" t="s" s="2">
        <v>85</v>
      </c>
      <c r="G328" t="s" s="2">
        <v>77</v>
      </c>
      <c r="H328" t="s" s="2">
        <v>77</v>
      </c>
      <c r="I328" t="s" s="2">
        <v>86</v>
      </c>
      <c r="J328" t="s" s="2">
        <v>99</v>
      </c>
      <c r="K328" t="s" s="2">
        <v>1138</v>
      </c>
      <c r="L328" t="s" s="2">
        <v>1139</v>
      </c>
      <c r="M328" t="s" s="2">
        <v>522</v>
      </c>
      <c r="N328" t="s" s="2">
        <v>1140</v>
      </c>
      <c r="O328" t="s" s="2">
        <v>77</v>
      </c>
      <c r="P328" s="2"/>
      <c r="Q328" t="s" s="2">
        <v>77</v>
      </c>
      <c r="R328" t="s" s="2">
        <v>77</v>
      </c>
      <c r="S328" t="s" s="2">
        <v>77</v>
      </c>
      <c r="T328" t="s" s="2">
        <v>77</v>
      </c>
      <c r="U328" t="s" s="2">
        <v>77</v>
      </c>
      <c r="V328" t="s" s="2">
        <v>77</v>
      </c>
      <c r="W328" t="s" s="2">
        <v>77</v>
      </c>
      <c r="X328" t="s" s="2">
        <v>77</v>
      </c>
      <c r="Y328" t="s" s="2">
        <v>77</v>
      </c>
      <c r="Z328" t="s" s="2">
        <v>77</v>
      </c>
      <c r="AA328" t="s" s="2">
        <v>77</v>
      </c>
      <c r="AB328" t="s" s="2">
        <v>77</v>
      </c>
      <c r="AC328" t="s" s="2">
        <v>77</v>
      </c>
      <c r="AD328" t="s" s="2">
        <v>77</v>
      </c>
      <c r="AE328" t="s" s="2">
        <v>766</v>
      </c>
      <c r="AF328" t="s" s="2">
        <v>75</v>
      </c>
      <c r="AG328" t="s" s="2">
        <v>85</v>
      </c>
      <c r="AH328" t="s" s="2">
        <v>767</v>
      </c>
      <c r="AI328" t="s" s="2">
        <v>97</v>
      </c>
      <c r="AJ328" t="s" s="2">
        <v>77</v>
      </c>
      <c r="AK328" t="s" s="2">
        <v>77</v>
      </c>
      <c r="AL328" t="s" s="2">
        <v>768</v>
      </c>
      <c r="AM328" t="s" s="2">
        <v>77</v>
      </c>
      <c r="AN328" t="s" s="2">
        <v>760</v>
      </c>
    </row>
    <row r="329" hidden="true">
      <c r="A329" t="s" s="2">
        <v>1154</v>
      </c>
      <c r="B329" s="2"/>
      <c r="C329" t="s" s="2">
        <v>77</v>
      </c>
      <c r="D329" s="2"/>
      <c r="E329" t="s" s="2">
        <v>75</v>
      </c>
      <c r="F329" t="s" s="2">
        <v>85</v>
      </c>
      <c r="G329" t="s" s="2">
        <v>77</v>
      </c>
      <c r="H329" t="s" s="2">
        <v>77</v>
      </c>
      <c r="I329" t="s" s="2">
        <v>86</v>
      </c>
      <c r="J329" t="s" s="2">
        <v>105</v>
      </c>
      <c r="K329" t="s" s="2">
        <v>1142</v>
      </c>
      <c r="L329" t="s" s="2">
        <v>1143</v>
      </c>
      <c r="M329" t="s" s="2">
        <v>1144</v>
      </c>
      <c r="N329" t="s" s="2">
        <v>1145</v>
      </c>
      <c r="O329" t="s" s="2">
        <v>77</v>
      </c>
      <c r="P329" s="2"/>
      <c r="Q329" t="s" s="2">
        <v>77</v>
      </c>
      <c r="R329" t="s" s="2">
        <v>77</v>
      </c>
      <c r="S329" t="s" s="2">
        <v>77</v>
      </c>
      <c r="T329" t="s" s="2">
        <v>77</v>
      </c>
      <c r="U329" t="s" s="2">
        <v>77</v>
      </c>
      <c r="V329" t="s" s="2">
        <v>77</v>
      </c>
      <c r="W329" t="s" s="2">
        <v>77</v>
      </c>
      <c r="X329" t="s" s="2">
        <v>77</v>
      </c>
      <c r="Y329" t="s" s="2">
        <v>77</v>
      </c>
      <c r="Z329" t="s" s="2">
        <v>77</v>
      </c>
      <c r="AA329" t="s" s="2">
        <v>77</v>
      </c>
      <c r="AB329" t="s" s="2">
        <v>77</v>
      </c>
      <c r="AC329" t="s" s="2">
        <v>77</v>
      </c>
      <c r="AD329" t="s" s="2">
        <v>77</v>
      </c>
      <c r="AE329" t="s" s="2">
        <v>775</v>
      </c>
      <c r="AF329" t="s" s="2">
        <v>75</v>
      </c>
      <c r="AG329" t="s" s="2">
        <v>85</v>
      </c>
      <c r="AH329" t="s" s="2">
        <v>77</v>
      </c>
      <c r="AI329" t="s" s="2">
        <v>97</v>
      </c>
      <c r="AJ329" t="s" s="2">
        <v>77</v>
      </c>
      <c r="AK329" t="s" s="2">
        <v>77</v>
      </c>
      <c r="AL329" t="s" s="2">
        <v>776</v>
      </c>
      <c r="AM329" t="s" s="2">
        <v>77</v>
      </c>
      <c r="AN329" t="s" s="2">
        <v>760</v>
      </c>
    </row>
    <row r="330" hidden="true">
      <c r="A330" t="s" s="2">
        <v>1155</v>
      </c>
      <c r="B330" s="2"/>
      <c r="C330" t="s" s="2">
        <v>77</v>
      </c>
      <c r="D330" s="2"/>
      <c r="E330" t="s" s="2">
        <v>75</v>
      </c>
      <c r="F330" t="s" s="2">
        <v>85</v>
      </c>
      <c r="G330" t="s" s="2">
        <v>77</v>
      </c>
      <c r="H330" t="s" s="2">
        <v>77</v>
      </c>
      <c r="I330" t="s" s="2">
        <v>86</v>
      </c>
      <c r="J330" t="s" s="2">
        <v>1033</v>
      </c>
      <c r="K330" t="s" s="2">
        <v>1156</v>
      </c>
      <c r="L330" t="s" s="2">
        <v>1156</v>
      </c>
      <c r="M330" t="s" s="2">
        <v>1157</v>
      </c>
      <c r="N330" t="s" s="2">
        <v>1158</v>
      </c>
      <c r="O330" t="s" s="2">
        <v>77</v>
      </c>
      <c r="P330" s="2"/>
      <c r="Q330" t="s" s="2">
        <v>77</v>
      </c>
      <c r="R330" t="s" s="2">
        <v>77</v>
      </c>
      <c r="S330" t="s" s="2">
        <v>77</v>
      </c>
      <c r="T330" t="s" s="2">
        <v>77</v>
      </c>
      <c r="U330" t="s" s="2">
        <v>77</v>
      </c>
      <c r="V330" t="s" s="2">
        <v>77</v>
      </c>
      <c r="W330" t="s" s="2">
        <v>77</v>
      </c>
      <c r="X330" t="s" s="2">
        <v>77</v>
      </c>
      <c r="Y330" t="s" s="2">
        <v>77</v>
      </c>
      <c r="Z330" t="s" s="2">
        <v>77</v>
      </c>
      <c r="AA330" t="s" s="2">
        <v>77</v>
      </c>
      <c r="AB330" t="s" s="2">
        <v>77</v>
      </c>
      <c r="AC330" t="s" s="2">
        <v>77</v>
      </c>
      <c r="AD330" t="s" s="2">
        <v>77</v>
      </c>
      <c r="AE330" t="s" s="2">
        <v>1159</v>
      </c>
      <c r="AF330" t="s" s="2">
        <v>75</v>
      </c>
      <c r="AG330" t="s" s="2">
        <v>85</v>
      </c>
      <c r="AH330" t="s" s="2">
        <v>77</v>
      </c>
      <c r="AI330" t="s" s="2">
        <v>97</v>
      </c>
      <c r="AJ330" t="s" s="2">
        <v>77</v>
      </c>
      <c r="AK330" t="s" s="2">
        <v>77</v>
      </c>
      <c r="AL330" t="s" s="2">
        <v>1160</v>
      </c>
      <c r="AM330" t="s" s="2">
        <v>77</v>
      </c>
      <c r="AN330" t="s" s="2">
        <v>77</v>
      </c>
    </row>
    <row r="331" hidden="true">
      <c r="A331" t="s" s="2">
        <v>1161</v>
      </c>
      <c r="B331" s="2"/>
      <c r="C331" t="s" s="2">
        <v>77</v>
      </c>
      <c r="D331" s="2"/>
      <c r="E331" t="s" s="2">
        <v>75</v>
      </c>
      <c r="F331" t="s" s="2">
        <v>85</v>
      </c>
      <c r="G331" t="s" s="2">
        <v>77</v>
      </c>
      <c r="H331" t="s" s="2">
        <v>77</v>
      </c>
      <c r="I331" t="s" s="2">
        <v>77</v>
      </c>
      <c r="J331" t="s" s="2">
        <v>87</v>
      </c>
      <c r="K331" t="s" s="2">
        <v>327</v>
      </c>
      <c r="L331" t="s" s="2">
        <v>328</v>
      </c>
      <c r="M331" s="2"/>
      <c r="N331" s="2"/>
      <c r="O331" t="s" s="2">
        <v>77</v>
      </c>
      <c r="P331" s="2"/>
      <c r="Q331" t="s" s="2">
        <v>77</v>
      </c>
      <c r="R331" t="s" s="2">
        <v>77</v>
      </c>
      <c r="S331" t="s" s="2">
        <v>77</v>
      </c>
      <c r="T331" t="s" s="2">
        <v>77</v>
      </c>
      <c r="U331" t="s" s="2">
        <v>77</v>
      </c>
      <c r="V331" t="s" s="2">
        <v>77</v>
      </c>
      <c r="W331" t="s" s="2">
        <v>77</v>
      </c>
      <c r="X331" t="s" s="2">
        <v>77</v>
      </c>
      <c r="Y331" t="s" s="2">
        <v>77</v>
      </c>
      <c r="Z331" t="s" s="2">
        <v>77</v>
      </c>
      <c r="AA331" t="s" s="2">
        <v>77</v>
      </c>
      <c r="AB331" t="s" s="2">
        <v>77</v>
      </c>
      <c r="AC331" t="s" s="2">
        <v>77</v>
      </c>
      <c r="AD331" t="s" s="2">
        <v>77</v>
      </c>
      <c r="AE331" t="s" s="2">
        <v>124</v>
      </c>
      <c r="AF331" t="s" s="2">
        <v>75</v>
      </c>
      <c r="AG331" t="s" s="2">
        <v>85</v>
      </c>
      <c r="AH331" t="s" s="2">
        <v>77</v>
      </c>
      <c r="AI331" t="s" s="2">
        <v>77</v>
      </c>
      <c r="AJ331" t="s" s="2">
        <v>77</v>
      </c>
      <c r="AK331" t="s" s="2">
        <v>77</v>
      </c>
      <c r="AL331" t="s" s="2">
        <v>125</v>
      </c>
      <c r="AM331" t="s" s="2">
        <v>77</v>
      </c>
      <c r="AN331" t="s" s="2">
        <v>77</v>
      </c>
    </row>
    <row r="332" hidden="true">
      <c r="A332" t="s" s="2">
        <v>1162</v>
      </c>
      <c r="B332" s="2"/>
      <c r="C332" t="s" s="2">
        <v>127</v>
      </c>
      <c r="D332" s="2"/>
      <c r="E332" t="s" s="2">
        <v>75</v>
      </c>
      <c r="F332" t="s" s="2">
        <v>76</v>
      </c>
      <c r="G332" t="s" s="2">
        <v>77</v>
      </c>
      <c r="H332" t="s" s="2">
        <v>77</v>
      </c>
      <c r="I332" t="s" s="2">
        <v>77</v>
      </c>
      <c r="J332" t="s" s="2">
        <v>128</v>
      </c>
      <c r="K332" t="s" s="2">
        <v>129</v>
      </c>
      <c r="L332" t="s" s="2">
        <v>130</v>
      </c>
      <c r="M332" t="s" s="2">
        <v>131</v>
      </c>
      <c r="N332" s="2"/>
      <c r="O332" t="s" s="2">
        <v>77</v>
      </c>
      <c r="P332" s="2"/>
      <c r="Q332" t="s" s="2">
        <v>77</v>
      </c>
      <c r="R332" t="s" s="2">
        <v>77</v>
      </c>
      <c r="S332" t="s" s="2">
        <v>77</v>
      </c>
      <c r="T332" t="s" s="2">
        <v>77</v>
      </c>
      <c r="U332" t="s" s="2">
        <v>77</v>
      </c>
      <c r="V332" t="s" s="2">
        <v>77</v>
      </c>
      <c r="W332" t="s" s="2">
        <v>77</v>
      </c>
      <c r="X332" t="s" s="2">
        <v>77</v>
      </c>
      <c r="Y332" t="s" s="2">
        <v>77</v>
      </c>
      <c r="Z332" t="s" s="2">
        <v>77</v>
      </c>
      <c r="AA332" t="s" s="2">
        <v>132</v>
      </c>
      <c r="AB332" t="s" s="2">
        <v>133</v>
      </c>
      <c r="AC332" t="s" s="2">
        <v>77</v>
      </c>
      <c r="AD332" t="s" s="2">
        <v>134</v>
      </c>
      <c r="AE332" t="s" s="2">
        <v>135</v>
      </c>
      <c r="AF332" t="s" s="2">
        <v>75</v>
      </c>
      <c r="AG332" t="s" s="2">
        <v>76</v>
      </c>
      <c r="AH332" t="s" s="2">
        <v>77</v>
      </c>
      <c r="AI332" t="s" s="2">
        <v>136</v>
      </c>
      <c r="AJ332" t="s" s="2">
        <v>77</v>
      </c>
      <c r="AK332" t="s" s="2">
        <v>77</v>
      </c>
      <c r="AL332" t="s" s="2">
        <v>125</v>
      </c>
      <c r="AM332" t="s" s="2">
        <v>77</v>
      </c>
      <c r="AN332" t="s" s="2">
        <v>77</v>
      </c>
    </row>
    <row r="333" hidden="true">
      <c r="A333" t="s" s="2">
        <v>1163</v>
      </c>
      <c r="B333" s="2"/>
      <c r="C333" t="s" s="2">
        <v>77</v>
      </c>
      <c r="D333" s="2"/>
      <c r="E333" t="s" s="2">
        <v>75</v>
      </c>
      <c r="F333" t="s" s="2">
        <v>85</v>
      </c>
      <c r="G333" t="s" s="2">
        <v>77</v>
      </c>
      <c r="H333" t="s" s="2">
        <v>77</v>
      </c>
      <c r="I333" t="s" s="2">
        <v>86</v>
      </c>
      <c r="J333" t="s" s="2">
        <v>735</v>
      </c>
      <c r="K333" t="s" s="2">
        <v>1126</v>
      </c>
      <c r="L333" t="s" s="2">
        <v>1127</v>
      </c>
      <c r="M333" t="s" s="2">
        <v>1128</v>
      </c>
      <c r="N333" t="s" s="2">
        <v>739</v>
      </c>
      <c r="O333" t="s" s="2">
        <v>77</v>
      </c>
      <c r="P333" s="2"/>
      <c r="Q333" t="s" s="2">
        <v>77</v>
      </c>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740</v>
      </c>
      <c r="AF333" t="s" s="2">
        <v>75</v>
      </c>
      <c r="AG333" t="s" s="2">
        <v>85</v>
      </c>
      <c r="AH333" t="s" s="2">
        <v>77</v>
      </c>
      <c r="AI333" t="s" s="2">
        <v>97</v>
      </c>
      <c r="AJ333" t="s" s="2">
        <v>77</v>
      </c>
      <c r="AK333" t="s" s="2">
        <v>77</v>
      </c>
      <c r="AL333" t="s" s="2">
        <v>741</v>
      </c>
      <c r="AM333" t="s" s="2">
        <v>77</v>
      </c>
      <c r="AN333" t="s" s="2">
        <v>742</v>
      </c>
    </row>
    <row r="334" hidden="true">
      <c r="A334" t="s" s="2">
        <v>1164</v>
      </c>
      <c r="B334" s="2"/>
      <c r="C334" t="s" s="2">
        <v>77</v>
      </c>
      <c r="D334" s="2"/>
      <c r="E334" t="s" s="2">
        <v>75</v>
      </c>
      <c r="F334" t="s" s="2">
        <v>75</v>
      </c>
      <c r="G334" t="s" s="2">
        <v>77</v>
      </c>
      <c r="H334" t="s" s="2">
        <v>86</v>
      </c>
      <c r="I334" t="s" s="2">
        <v>86</v>
      </c>
      <c r="J334" t="s" s="2">
        <v>105</v>
      </c>
      <c r="K334" t="s" s="2">
        <v>1130</v>
      </c>
      <c r="L334" t="s" s="2">
        <v>1131</v>
      </c>
      <c r="M334" t="s" s="2">
        <v>649</v>
      </c>
      <c r="N334" t="s" s="2">
        <v>1132</v>
      </c>
      <c r="O334" t="s" s="2">
        <v>77</v>
      </c>
      <c r="P334" t="s" s="2">
        <v>747</v>
      </c>
      <c r="Q334" t="s" s="2">
        <v>77</v>
      </c>
      <c r="R334" t="s" s="2">
        <v>77</v>
      </c>
      <c r="S334" t="s" s="2">
        <v>77</v>
      </c>
      <c r="T334" t="s" s="2">
        <v>77</v>
      </c>
      <c r="U334" t="s" s="2">
        <v>77</v>
      </c>
      <c r="V334" t="s" s="2">
        <v>77</v>
      </c>
      <c r="W334" t="s" s="2">
        <v>140</v>
      </c>
      <c r="X334" t="s" s="2">
        <v>748</v>
      </c>
      <c r="Y334" t="s" s="2">
        <v>749</v>
      </c>
      <c r="Z334" t="s" s="2">
        <v>77</v>
      </c>
      <c r="AA334" t="s" s="2">
        <v>77</v>
      </c>
      <c r="AB334" t="s" s="2">
        <v>77</v>
      </c>
      <c r="AC334" t="s" s="2">
        <v>77</v>
      </c>
      <c r="AD334" t="s" s="2">
        <v>77</v>
      </c>
      <c r="AE334" t="s" s="2">
        <v>750</v>
      </c>
      <c r="AF334" t="s" s="2">
        <v>75</v>
      </c>
      <c r="AG334" t="s" s="2">
        <v>85</v>
      </c>
      <c r="AH334" t="s" s="2">
        <v>77</v>
      </c>
      <c r="AI334" t="s" s="2">
        <v>97</v>
      </c>
      <c r="AJ334" t="s" s="2">
        <v>77</v>
      </c>
      <c r="AK334" t="s" s="2">
        <v>77</v>
      </c>
      <c r="AL334" t="s" s="2">
        <v>751</v>
      </c>
      <c r="AM334" t="s" s="2">
        <v>77</v>
      </c>
      <c r="AN334" t="s" s="2">
        <v>752</v>
      </c>
    </row>
    <row r="335" hidden="true">
      <c r="A335" t="s" s="2">
        <v>1165</v>
      </c>
      <c r="B335" s="2"/>
      <c r="C335" t="s" s="2">
        <v>77</v>
      </c>
      <c r="D335" s="2"/>
      <c r="E335" t="s" s="2">
        <v>75</v>
      </c>
      <c r="F335" t="s" s="2">
        <v>85</v>
      </c>
      <c r="G335" t="s" s="2">
        <v>77</v>
      </c>
      <c r="H335" t="s" s="2">
        <v>77</v>
      </c>
      <c r="I335" t="s" s="2">
        <v>86</v>
      </c>
      <c r="J335" t="s" s="2">
        <v>87</v>
      </c>
      <c r="K335" t="s" s="2">
        <v>1134</v>
      </c>
      <c r="L335" t="s" s="2">
        <v>1135</v>
      </c>
      <c r="M335" t="s" s="2">
        <v>649</v>
      </c>
      <c r="N335" t="s" s="2">
        <v>1136</v>
      </c>
      <c r="O335" t="s" s="2">
        <v>77</v>
      </c>
      <c r="P335" s="2"/>
      <c r="Q335" t="s" s="2">
        <v>77</v>
      </c>
      <c r="R335" t="s" s="2">
        <v>77</v>
      </c>
      <c r="S335" t="s" s="2">
        <v>77</v>
      </c>
      <c r="T335" t="s" s="2">
        <v>77</v>
      </c>
      <c r="U335" t="s" s="2">
        <v>77</v>
      </c>
      <c r="V335" t="s" s="2">
        <v>77</v>
      </c>
      <c r="W335" t="s" s="2">
        <v>77</v>
      </c>
      <c r="X335" t="s" s="2">
        <v>77</v>
      </c>
      <c r="Y335" t="s" s="2">
        <v>77</v>
      </c>
      <c r="Z335" t="s" s="2">
        <v>77</v>
      </c>
      <c r="AA335" t="s" s="2">
        <v>77</v>
      </c>
      <c r="AB335" t="s" s="2">
        <v>77</v>
      </c>
      <c r="AC335" t="s" s="2">
        <v>77</v>
      </c>
      <c r="AD335" t="s" s="2">
        <v>77</v>
      </c>
      <c r="AE335" t="s" s="2">
        <v>758</v>
      </c>
      <c r="AF335" t="s" s="2">
        <v>75</v>
      </c>
      <c r="AG335" t="s" s="2">
        <v>85</v>
      </c>
      <c r="AH335" t="s" s="2">
        <v>77</v>
      </c>
      <c r="AI335" t="s" s="2">
        <v>97</v>
      </c>
      <c r="AJ335" t="s" s="2">
        <v>77</v>
      </c>
      <c r="AK335" t="s" s="2">
        <v>77</v>
      </c>
      <c r="AL335" t="s" s="2">
        <v>759</v>
      </c>
      <c r="AM335" t="s" s="2">
        <v>77</v>
      </c>
      <c r="AN335" t="s" s="2">
        <v>760</v>
      </c>
    </row>
    <row r="336" hidden="true">
      <c r="A336" t="s" s="2">
        <v>1166</v>
      </c>
      <c r="B336" s="2"/>
      <c r="C336" t="s" s="2">
        <v>77</v>
      </c>
      <c r="D336" s="2"/>
      <c r="E336" t="s" s="2">
        <v>75</v>
      </c>
      <c r="F336" t="s" s="2">
        <v>85</v>
      </c>
      <c r="G336" t="s" s="2">
        <v>77</v>
      </c>
      <c r="H336" t="s" s="2">
        <v>77</v>
      </c>
      <c r="I336" t="s" s="2">
        <v>86</v>
      </c>
      <c r="J336" t="s" s="2">
        <v>99</v>
      </c>
      <c r="K336" t="s" s="2">
        <v>1138</v>
      </c>
      <c r="L336" t="s" s="2">
        <v>1139</v>
      </c>
      <c r="M336" t="s" s="2">
        <v>522</v>
      </c>
      <c r="N336" t="s" s="2">
        <v>1140</v>
      </c>
      <c r="O336" t="s" s="2">
        <v>77</v>
      </c>
      <c r="P336" s="2"/>
      <c r="Q336" t="s" s="2">
        <v>77</v>
      </c>
      <c r="R336" t="s" s="2">
        <v>77</v>
      </c>
      <c r="S336" t="s" s="2">
        <v>77</v>
      </c>
      <c r="T336" t="s" s="2">
        <v>77</v>
      </c>
      <c r="U336" t="s" s="2">
        <v>77</v>
      </c>
      <c r="V336" t="s" s="2">
        <v>77</v>
      </c>
      <c r="W336" t="s" s="2">
        <v>77</v>
      </c>
      <c r="X336" t="s" s="2">
        <v>77</v>
      </c>
      <c r="Y336" t="s" s="2">
        <v>77</v>
      </c>
      <c r="Z336" t="s" s="2">
        <v>77</v>
      </c>
      <c r="AA336" t="s" s="2">
        <v>77</v>
      </c>
      <c r="AB336" t="s" s="2">
        <v>77</v>
      </c>
      <c r="AC336" t="s" s="2">
        <v>77</v>
      </c>
      <c r="AD336" t="s" s="2">
        <v>77</v>
      </c>
      <c r="AE336" t="s" s="2">
        <v>766</v>
      </c>
      <c r="AF336" t="s" s="2">
        <v>75</v>
      </c>
      <c r="AG336" t="s" s="2">
        <v>85</v>
      </c>
      <c r="AH336" t="s" s="2">
        <v>767</v>
      </c>
      <c r="AI336" t="s" s="2">
        <v>97</v>
      </c>
      <c r="AJ336" t="s" s="2">
        <v>77</v>
      </c>
      <c r="AK336" t="s" s="2">
        <v>77</v>
      </c>
      <c r="AL336" t="s" s="2">
        <v>768</v>
      </c>
      <c r="AM336" t="s" s="2">
        <v>77</v>
      </c>
      <c r="AN336" t="s" s="2">
        <v>760</v>
      </c>
    </row>
    <row r="337" hidden="true">
      <c r="A337" t="s" s="2">
        <v>1167</v>
      </c>
      <c r="B337" s="2"/>
      <c r="C337" t="s" s="2">
        <v>77</v>
      </c>
      <c r="D337" s="2"/>
      <c r="E337" t="s" s="2">
        <v>75</v>
      </c>
      <c r="F337" t="s" s="2">
        <v>85</v>
      </c>
      <c r="G337" t="s" s="2">
        <v>77</v>
      </c>
      <c r="H337" t="s" s="2">
        <v>77</v>
      </c>
      <c r="I337" t="s" s="2">
        <v>86</v>
      </c>
      <c r="J337" t="s" s="2">
        <v>105</v>
      </c>
      <c r="K337" t="s" s="2">
        <v>1142</v>
      </c>
      <c r="L337" t="s" s="2">
        <v>1143</v>
      </c>
      <c r="M337" t="s" s="2">
        <v>1144</v>
      </c>
      <c r="N337" t="s" s="2">
        <v>1145</v>
      </c>
      <c r="O337" t="s" s="2">
        <v>77</v>
      </c>
      <c r="P337" s="2"/>
      <c r="Q337" t="s" s="2">
        <v>77</v>
      </c>
      <c r="R337" t="s" s="2">
        <v>77</v>
      </c>
      <c r="S337" t="s" s="2">
        <v>77</v>
      </c>
      <c r="T337" t="s" s="2">
        <v>77</v>
      </c>
      <c r="U337" t="s" s="2">
        <v>77</v>
      </c>
      <c r="V337" t="s" s="2">
        <v>77</v>
      </c>
      <c r="W337" t="s" s="2">
        <v>77</v>
      </c>
      <c r="X337" t="s" s="2">
        <v>77</v>
      </c>
      <c r="Y337" t="s" s="2">
        <v>77</v>
      </c>
      <c r="Z337" t="s" s="2">
        <v>77</v>
      </c>
      <c r="AA337" t="s" s="2">
        <v>77</v>
      </c>
      <c r="AB337" t="s" s="2">
        <v>77</v>
      </c>
      <c r="AC337" t="s" s="2">
        <v>77</v>
      </c>
      <c r="AD337" t="s" s="2">
        <v>77</v>
      </c>
      <c r="AE337" t="s" s="2">
        <v>775</v>
      </c>
      <c r="AF337" t="s" s="2">
        <v>75</v>
      </c>
      <c r="AG337" t="s" s="2">
        <v>85</v>
      </c>
      <c r="AH337" t="s" s="2">
        <v>77</v>
      </c>
      <c r="AI337" t="s" s="2">
        <v>97</v>
      </c>
      <c r="AJ337" t="s" s="2">
        <v>77</v>
      </c>
      <c r="AK337" t="s" s="2">
        <v>77</v>
      </c>
      <c r="AL337" t="s" s="2">
        <v>776</v>
      </c>
      <c r="AM337" t="s" s="2">
        <v>77</v>
      </c>
      <c r="AN337" t="s" s="2">
        <v>760</v>
      </c>
    </row>
    <row r="338" hidden="true">
      <c r="A338" t="s" s="2">
        <v>1168</v>
      </c>
      <c r="B338" s="2"/>
      <c r="C338" t="s" s="2">
        <v>77</v>
      </c>
      <c r="D338" s="2"/>
      <c r="E338" t="s" s="2">
        <v>75</v>
      </c>
      <c r="F338" t="s" s="2">
        <v>85</v>
      </c>
      <c r="G338" t="s" s="2">
        <v>77</v>
      </c>
      <c r="H338" t="s" s="2">
        <v>77</v>
      </c>
      <c r="I338" t="s" s="2">
        <v>86</v>
      </c>
      <c r="J338" t="s" s="2">
        <v>1033</v>
      </c>
      <c r="K338" t="s" s="2">
        <v>1169</v>
      </c>
      <c r="L338" t="s" s="2">
        <v>1170</v>
      </c>
      <c r="M338" t="s" s="2">
        <v>1122</v>
      </c>
      <c r="N338" t="s" s="2">
        <v>1171</v>
      </c>
      <c r="O338" t="s" s="2">
        <v>77</v>
      </c>
      <c r="P338" s="2"/>
      <c r="Q338" t="s" s="2">
        <v>77</v>
      </c>
      <c r="R338" t="s" s="2">
        <v>77</v>
      </c>
      <c r="S338" t="s" s="2">
        <v>77</v>
      </c>
      <c r="T338" t="s" s="2">
        <v>77</v>
      </c>
      <c r="U338" t="s" s="2">
        <v>77</v>
      </c>
      <c r="V338" t="s" s="2">
        <v>77</v>
      </c>
      <c r="W338" t="s" s="2">
        <v>77</v>
      </c>
      <c r="X338" t="s" s="2">
        <v>77</v>
      </c>
      <c r="Y338" t="s" s="2">
        <v>77</v>
      </c>
      <c r="Z338" t="s" s="2">
        <v>77</v>
      </c>
      <c r="AA338" t="s" s="2">
        <v>77</v>
      </c>
      <c r="AB338" t="s" s="2">
        <v>77</v>
      </c>
      <c r="AC338" t="s" s="2">
        <v>77</v>
      </c>
      <c r="AD338" t="s" s="2">
        <v>77</v>
      </c>
      <c r="AE338" t="s" s="2">
        <v>1172</v>
      </c>
      <c r="AF338" t="s" s="2">
        <v>75</v>
      </c>
      <c r="AG338" t="s" s="2">
        <v>85</v>
      </c>
      <c r="AH338" t="s" s="2">
        <v>77</v>
      </c>
      <c r="AI338" t="s" s="2">
        <v>97</v>
      </c>
      <c r="AJ338" t="s" s="2">
        <v>77</v>
      </c>
      <c r="AK338" t="s" s="2">
        <v>77</v>
      </c>
      <c r="AL338" t="s" s="2">
        <v>1160</v>
      </c>
      <c r="AM338" t="s" s="2">
        <v>77</v>
      </c>
      <c r="AN338" t="s" s="2">
        <v>77</v>
      </c>
    </row>
    <row r="339" hidden="true">
      <c r="A339" t="s" s="2">
        <v>1173</v>
      </c>
      <c r="B339" s="2"/>
      <c r="C339" t="s" s="2">
        <v>77</v>
      </c>
      <c r="D339" s="2"/>
      <c r="E339" t="s" s="2">
        <v>75</v>
      </c>
      <c r="F339" t="s" s="2">
        <v>85</v>
      </c>
      <c r="G339" t="s" s="2">
        <v>77</v>
      </c>
      <c r="H339" t="s" s="2">
        <v>77</v>
      </c>
      <c r="I339" t="s" s="2">
        <v>77</v>
      </c>
      <c r="J339" t="s" s="2">
        <v>87</v>
      </c>
      <c r="K339" t="s" s="2">
        <v>327</v>
      </c>
      <c r="L339" t="s" s="2">
        <v>328</v>
      </c>
      <c r="M339" s="2"/>
      <c r="N339" s="2"/>
      <c r="O339" t="s" s="2">
        <v>77</v>
      </c>
      <c r="P339" s="2"/>
      <c r="Q339" t="s" s="2">
        <v>77</v>
      </c>
      <c r="R339" t="s" s="2">
        <v>77</v>
      </c>
      <c r="S339" t="s" s="2">
        <v>77</v>
      </c>
      <c r="T339" t="s" s="2">
        <v>77</v>
      </c>
      <c r="U339" t="s" s="2">
        <v>77</v>
      </c>
      <c r="V339" t="s" s="2">
        <v>77</v>
      </c>
      <c r="W339" t="s" s="2">
        <v>77</v>
      </c>
      <c r="X339" t="s" s="2">
        <v>77</v>
      </c>
      <c r="Y339" t="s" s="2">
        <v>77</v>
      </c>
      <c r="Z339" t="s" s="2">
        <v>77</v>
      </c>
      <c r="AA339" t="s" s="2">
        <v>77</v>
      </c>
      <c r="AB339" t="s" s="2">
        <v>77</v>
      </c>
      <c r="AC339" t="s" s="2">
        <v>77</v>
      </c>
      <c r="AD339" t="s" s="2">
        <v>77</v>
      </c>
      <c r="AE339" t="s" s="2">
        <v>124</v>
      </c>
      <c r="AF339" t="s" s="2">
        <v>75</v>
      </c>
      <c r="AG339" t="s" s="2">
        <v>85</v>
      </c>
      <c r="AH339" t="s" s="2">
        <v>77</v>
      </c>
      <c r="AI339" t="s" s="2">
        <v>77</v>
      </c>
      <c r="AJ339" t="s" s="2">
        <v>77</v>
      </c>
      <c r="AK339" t="s" s="2">
        <v>77</v>
      </c>
      <c r="AL339" t="s" s="2">
        <v>125</v>
      </c>
      <c r="AM339" t="s" s="2">
        <v>77</v>
      </c>
      <c r="AN339" t="s" s="2">
        <v>77</v>
      </c>
    </row>
    <row r="340" hidden="true">
      <c r="A340" t="s" s="2">
        <v>1174</v>
      </c>
      <c r="B340" s="2"/>
      <c r="C340" t="s" s="2">
        <v>127</v>
      </c>
      <c r="D340" s="2"/>
      <c r="E340" t="s" s="2">
        <v>75</v>
      </c>
      <c r="F340" t="s" s="2">
        <v>76</v>
      </c>
      <c r="G340" t="s" s="2">
        <v>77</v>
      </c>
      <c r="H340" t="s" s="2">
        <v>77</v>
      </c>
      <c r="I340" t="s" s="2">
        <v>77</v>
      </c>
      <c r="J340" t="s" s="2">
        <v>128</v>
      </c>
      <c r="K340" t="s" s="2">
        <v>129</v>
      </c>
      <c r="L340" t="s" s="2">
        <v>130</v>
      </c>
      <c r="M340" t="s" s="2">
        <v>131</v>
      </c>
      <c r="N340" s="2"/>
      <c r="O340" t="s" s="2">
        <v>77</v>
      </c>
      <c r="P340" s="2"/>
      <c r="Q340" t="s" s="2">
        <v>77</v>
      </c>
      <c r="R340" t="s" s="2">
        <v>77</v>
      </c>
      <c r="S340" t="s" s="2">
        <v>77</v>
      </c>
      <c r="T340" t="s" s="2">
        <v>77</v>
      </c>
      <c r="U340" t="s" s="2">
        <v>77</v>
      </c>
      <c r="V340" t="s" s="2">
        <v>77</v>
      </c>
      <c r="W340" t="s" s="2">
        <v>77</v>
      </c>
      <c r="X340" t="s" s="2">
        <v>77</v>
      </c>
      <c r="Y340" t="s" s="2">
        <v>77</v>
      </c>
      <c r="Z340" t="s" s="2">
        <v>77</v>
      </c>
      <c r="AA340" t="s" s="2">
        <v>132</v>
      </c>
      <c r="AB340" t="s" s="2">
        <v>133</v>
      </c>
      <c r="AC340" t="s" s="2">
        <v>77</v>
      </c>
      <c r="AD340" t="s" s="2">
        <v>134</v>
      </c>
      <c r="AE340" t="s" s="2">
        <v>135</v>
      </c>
      <c r="AF340" t="s" s="2">
        <v>75</v>
      </c>
      <c r="AG340" t="s" s="2">
        <v>76</v>
      </c>
      <c r="AH340" t="s" s="2">
        <v>77</v>
      </c>
      <c r="AI340" t="s" s="2">
        <v>136</v>
      </c>
      <c r="AJ340" t="s" s="2">
        <v>77</v>
      </c>
      <c r="AK340" t="s" s="2">
        <v>77</v>
      </c>
      <c r="AL340" t="s" s="2">
        <v>125</v>
      </c>
      <c r="AM340" t="s" s="2">
        <v>77</v>
      </c>
      <c r="AN340" t="s" s="2">
        <v>77</v>
      </c>
    </row>
    <row r="341" hidden="true">
      <c r="A341" t="s" s="2">
        <v>1175</v>
      </c>
      <c r="B341" s="2"/>
      <c r="C341" t="s" s="2">
        <v>77</v>
      </c>
      <c r="D341" s="2"/>
      <c r="E341" t="s" s="2">
        <v>75</v>
      </c>
      <c r="F341" t="s" s="2">
        <v>85</v>
      </c>
      <c r="G341" t="s" s="2">
        <v>77</v>
      </c>
      <c r="H341" t="s" s="2">
        <v>77</v>
      </c>
      <c r="I341" t="s" s="2">
        <v>86</v>
      </c>
      <c r="J341" t="s" s="2">
        <v>735</v>
      </c>
      <c r="K341" t="s" s="2">
        <v>1126</v>
      </c>
      <c r="L341" t="s" s="2">
        <v>1127</v>
      </c>
      <c r="M341" t="s" s="2">
        <v>1128</v>
      </c>
      <c r="N341" t="s" s="2">
        <v>739</v>
      </c>
      <c r="O341" t="s" s="2">
        <v>77</v>
      </c>
      <c r="P341" s="2"/>
      <c r="Q341" t="s" s="2">
        <v>77</v>
      </c>
      <c r="R341" t="s" s="2">
        <v>77</v>
      </c>
      <c r="S341" t="s" s="2">
        <v>77</v>
      </c>
      <c r="T341" t="s" s="2">
        <v>77</v>
      </c>
      <c r="U341" t="s" s="2">
        <v>77</v>
      </c>
      <c r="V341" t="s" s="2">
        <v>77</v>
      </c>
      <c r="W341" t="s" s="2">
        <v>77</v>
      </c>
      <c r="X341" t="s" s="2">
        <v>77</v>
      </c>
      <c r="Y341" t="s" s="2">
        <v>77</v>
      </c>
      <c r="Z341" t="s" s="2">
        <v>77</v>
      </c>
      <c r="AA341" t="s" s="2">
        <v>77</v>
      </c>
      <c r="AB341" t="s" s="2">
        <v>77</v>
      </c>
      <c r="AC341" t="s" s="2">
        <v>77</v>
      </c>
      <c r="AD341" t="s" s="2">
        <v>77</v>
      </c>
      <c r="AE341" t="s" s="2">
        <v>740</v>
      </c>
      <c r="AF341" t="s" s="2">
        <v>75</v>
      </c>
      <c r="AG341" t="s" s="2">
        <v>85</v>
      </c>
      <c r="AH341" t="s" s="2">
        <v>77</v>
      </c>
      <c r="AI341" t="s" s="2">
        <v>97</v>
      </c>
      <c r="AJ341" t="s" s="2">
        <v>77</v>
      </c>
      <c r="AK341" t="s" s="2">
        <v>77</v>
      </c>
      <c r="AL341" t="s" s="2">
        <v>741</v>
      </c>
      <c r="AM341" t="s" s="2">
        <v>77</v>
      </c>
      <c r="AN341" t="s" s="2">
        <v>742</v>
      </c>
    </row>
    <row r="342" hidden="true">
      <c r="A342" t="s" s="2">
        <v>1176</v>
      </c>
      <c r="B342" s="2"/>
      <c r="C342" t="s" s="2">
        <v>77</v>
      </c>
      <c r="D342" s="2"/>
      <c r="E342" t="s" s="2">
        <v>75</v>
      </c>
      <c r="F342" t="s" s="2">
        <v>75</v>
      </c>
      <c r="G342" t="s" s="2">
        <v>77</v>
      </c>
      <c r="H342" t="s" s="2">
        <v>86</v>
      </c>
      <c r="I342" t="s" s="2">
        <v>86</v>
      </c>
      <c r="J342" t="s" s="2">
        <v>105</v>
      </c>
      <c r="K342" t="s" s="2">
        <v>1130</v>
      </c>
      <c r="L342" t="s" s="2">
        <v>1131</v>
      </c>
      <c r="M342" t="s" s="2">
        <v>649</v>
      </c>
      <c r="N342" t="s" s="2">
        <v>1132</v>
      </c>
      <c r="O342" t="s" s="2">
        <v>77</v>
      </c>
      <c r="P342" t="s" s="2">
        <v>747</v>
      </c>
      <c r="Q342" t="s" s="2">
        <v>77</v>
      </c>
      <c r="R342" t="s" s="2">
        <v>77</v>
      </c>
      <c r="S342" t="s" s="2">
        <v>77</v>
      </c>
      <c r="T342" t="s" s="2">
        <v>77</v>
      </c>
      <c r="U342" t="s" s="2">
        <v>77</v>
      </c>
      <c r="V342" t="s" s="2">
        <v>77</v>
      </c>
      <c r="W342" t="s" s="2">
        <v>140</v>
      </c>
      <c r="X342" t="s" s="2">
        <v>748</v>
      </c>
      <c r="Y342" t="s" s="2">
        <v>749</v>
      </c>
      <c r="Z342" t="s" s="2">
        <v>77</v>
      </c>
      <c r="AA342" t="s" s="2">
        <v>77</v>
      </c>
      <c r="AB342" t="s" s="2">
        <v>77</v>
      </c>
      <c r="AC342" t="s" s="2">
        <v>77</v>
      </c>
      <c r="AD342" t="s" s="2">
        <v>77</v>
      </c>
      <c r="AE342" t="s" s="2">
        <v>750</v>
      </c>
      <c r="AF342" t="s" s="2">
        <v>75</v>
      </c>
      <c r="AG342" t="s" s="2">
        <v>85</v>
      </c>
      <c r="AH342" t="s" s="2">
        <v>77</v>
      </c>
      <c r="AI342" t="s" s="2">
        <v>97</v>
      </c>
      <c r="AJ342" t="s" s="2">
        <v>77</v>
      </c>
      <c r="AK342" t="s" s="2">
        <v>77</v>
      </c>
      <c r="AL342" t="s" s="2">
        <v>751</v>
      </c>
      <c r="AM342" t="s" s="2">
        <v>77</v>
      </c>
      <c r="AN342" t="s" s="2">
        <v>752</v>
      </c>
    </row>
    <row r="343" hidden="true">
      <c r="A343" t="s" s="2">
        <v>1177</v>
      </c>
      <c r="B343" s="2"/>
      <c r="C343" t="s" s="2">
        <v>77</v>
      </c>
      <c r="D343" s="2"/>
      <c r="E343" t="s" s="2">
        <v>75</v>
      </c>
      <c r="F343" t="s" s="2">
        <v>85</v>
      </c>
      <c r="G343" t="s" s="2">
        <v>77</v>
      </c>
      <c r="H343" t="s" s="2">
        <v>77</v>
      </c>
      <c r="I343" t="s" s="2">
        <v>86</v>
      </c>
      <c r="J343" t="s" s="2">
        <v>87</v>
      </c>
      <c r="K343" t="s" s="2">
        <v>1134</v>
      </c>
      <c r="L343" t="s" s="2">
        <v>1135</v>
      </c>
      <c r="M343" t="s" s="2">
        <v>649</v>
      </c>
      <c r="N343" t="s" s="2">
        <v>1136</v>
      </c>
      <c r="O343" t="s" s="2">
        <v>77</v>
      </c>
      <c r="P343" s="2"/>
      <c r="Q343" t="s" s="2">
        <v>77</v>
      </c>
      <c r="R343" t="s" s="2">
        <v>77</v>
      </c>
      <c r="S343" t="s" s="2">
        <v>77</v>
      </c>
      <c r="T343" t="s" s="2">
        <v>77</v>
      </c>
      <c r="U343" t="s" s="2">
        <v>77</v>
      </c>
      <c r="V343" t="s" s="2">
        <v>77</v>
      </c>
      <c r="W343" t="s" s="2">
        <v>77</v>
      </c>
      <c r="X343" t="s" s="2">
        <v>77</v>
      </c>
      <c r="Y343" t="s" s="2">
        <v>77</v>
      </c>
      <c r="Z343" t="s" s="2">
        <v>77</v>
      </c>
      <c r="AA343" t="s" s="2">
        <v>77</v>
      </c>
      <c r="AB343" t="s" s="2">
        <v>77</v>
      </c>
      <c r="AC343" t="s" s="2">
        <v>77</v>
      </c>
      <c r="AD343" t="s" s="2">
        <v>77</v>
      </c>
      <c r="AE343" t="s" s="2">
        <v>758</v>
      </c>
      <c r="AF343" t="s" s="2">
        <v>75</v>
      </c>
      <c r="AG343" t="s" s="2">
        <v>85</v>
      </c>
      <c r="AH343" t="s" s="2">
        <v>77</v>
      </c>
      <c r="AI343" t="s" s="2">
        <v>97</v>
      </c>
      <c r="AJ343" t="s" s="2">
        <v>77</v>
      </c>
      <c r="AK343" t="s" s="2">
        <v>77</v>
      </c>
      <c r="AL343" t="s" s="2">
        <v>759</v>
      </c>
      <c r="AM343" t="s" s="2">
        <v>77</v>
      </c>
      <c r="AN343" t="s" s="2">
        <v>760</v>
      </c>
    </row>
    <row r="344" hidden="true">
      <c r="A344" t="s" s="2">
        <v>1178</v>
      </c>
      <c r="B344" s="2"/>
      <c r="C344" t="s" s="2">
        <v>77</v>
      </c>
      <c r="D344" s="2"/>
      <c r="E344" t="s" s="2">
        <v>75</v>
      </c>
      <c r="F344" t="s" s="2">
        <v>85</v>
      </c>
      <c r="G344" t="s" s="2">
        <v>77</v>
      </c>
      <c r="H344" t="s" s="2">
        <v>77</v>
      </c>
      <c r="I344" t="s" s="2">
        <v>86</v>
      </c>
      <c r="J344" t="s" s="2">
        <v>99</v>
      </c>
      <c r="K344" t="s" s="2">
        <v>1138</v>
      </c>
      <c r="L344" t="s" s="2">
        <v>1139</v>
      </c>
      <c r="M344" t="s" s="2">
        <v>522</v>
      </c>
      <c r="N344" t="s" s="2">
        <v>1140</v>
      </c>
      <c r="O344" t="s" s="2">
        <v>77</v>
      </c>
      <c r="P344" s="2"/>
      <c r="Q344" t="s" s="2">
        <v>77</v>
      </c>
      <c r="R344" t="s" s="2">
        <v>77</v>
      </c>
      <c r="S344" t="s" s="2">
        <v>77</v>
      </c>
      <c r="T344" t="s" s="2">
        <v>77</v>
      </c>
      <c r="U344" t="s" s="2">
        <v>77</v>
      </c>
      <c r="V344" t="s" s="2">
        <v>77</v>
      </c>
      <c r="W344" t="s" s="2">
        <v>77</v>
      </c>
      <c r="X344" t="s" s="2">
        <v>77</v>
      </c>
      <c r="Y344" t="s" s="2">
        <v>77</v>
      </c>
      <c r="Z344" t="s" s="2">
        <v>77</v>
      </c>
      <c r="AA344" t="s" s="2">
        <v>77</v>
      </c>
      <c r="AB344" t="s" s="2">
        <v>77</v>
      </c>
      <c r="AC344" t="s" s="2">
        <v>77</v>
      </c>
      <c r="AD344" t="s" s="2">
        <v>77</v>
      </c>
      <c r="AE344" t="s" s="2">
        <v>766</v>
      </c>
      <c r="AF344" t="s" s="2">
        <v>75</v>
      </c>
      <c r="AG344" t="s" s="2">
        <v>85</v>
      </c>
      <c r="AH344" t="s" s="2">
        <v>767</v>
      </c>
      <c r="AI344" t="s" s="2">
        <v>97</v>
      </c>
      <c r="AJ344" t="s" s="2">
        <v>77</v>
      </c>
      <c r="AK344" t="s" s="2">
        <v>77</v>
      </c>
      <c r="AL344" t="s" s="2">
        <v>768</v>
      </c>
      <c r="AM344" t="s" s="2">
        <v>77</v>
      </c>
      <c r="AN344" t="s" s="2">
        <v>760</v>
      </c>
    </row>
    <row r="345" hidden="true">
      <c r="A345" t="s" s="2">
        <v>1179</v>
      </c>
      <c r="B345" s="2"/>
      <c r="C345" t="s" s="2">
        <v>77</v>
      </c>
      <c r="D345" s="2"/>
      <c r="E345" t="s" s="2">
        <v>75</v>
      </c>
      <c r="F345" t="s" s="2">
        <v>85</v>
      </c>
      <c r="G345" t="s" s="2">
        <v>77</v>
      </c>
      <c r="H345" t="s" s="2">
        <v>77</v>
      </c>
      <c r="I345" t="s" s="2">
        <v>86</v>
      </c>
      <c r="J345" t="s" s="2">
        <v>105</v>
      </c>
      <c r="K345" t="s" s="2">
        <v>1142</v>
      </c>
      <c r="L345" t="s" s="2">
        <v>1143</v>
      </c>
      <c r="M345" t="s" s="2">
        <v>1144</v>
      </c>
      <c r="N345" t="s" s="2">
        <v>1145</v>
      </c>
      <c r="O345" t="s" s="2">
        <v>77</v>
      </c>
      <c r="P345" s="2"/>
      <c r="Q345" t="s" s="2">
        <v>77</v>
      </c>
      <c r="R345" t="s" s="2">
        <v>77</v>
      </c>
      <c r="S345" t="s" s="2">
        <v>77</v>
      </c>
      <c r="T345" t="s" s="2">
        <v>77</v>
      </c>
      <c r="U345" t="s" s="2">
        <v>77</v>
      </c>
      <c r="V345" t="s" s="2">
        <v>77</v>
      </c>
      <c r="W345" t="s" s="2">
        <v>77</v>
      </c>
      <c r="X345" t="s" s="2">
        <v>77</v>
      </c>
      <c r="Y345" t="s" s="2">
        <v>77</v>
      </c>
      <c r="Z345" t="s" s="2">
        <v>77</v>
      </c>
      <c r="AA345" t="s" s="2">
        <v>77</v>
      </c>
      <c r="AB345" t="s" s="2">
        <v>77</v>
      </c>
      <c r="AC345" t="s" s="2">
        <v>77</v>
      </c>
      <c r="AD345" t="s" s="2">
        <v>77</v>
      </c>
      <c r="AE345" t="s" s="2">
        <v>775</v>
      </c>
      <c r="AF345" t="s" s="2">
        <v>75</v>
      </c>
      <c r="AG345" t="s" s="2">
        <v>85</v>
      </c>
      <c r="AH345" t="s" s="2">
        <v>77</v>
      </c>
      <c r="AI345" t="s" s="2">
        <v>97</v>
      </c>
      <c r="AJ345" t="s" s="2">
        <v>77</v>
      </c>
      <c r="AK345" t="s" s="2">
        <v>77</v>
      </c>
      <c r="AL345" t="s" s="2">
        <v>776</v>
      </c>
      <c r="AM345" t="s" s="2">
        <v>77</v>
      </c>
      <c r="AN345" t="s" s="2">
        <v>760</v>
      </c>
    </row>
    <row r="346">
      <c r="A346" t="s" s="2">
        <v>1180</v>
      </c>
      <c r="B346" s="2"/>
      <c r="C346" t="s" s="2">
        <v>77</v>
      </c>
      <c r="D346" s="2"/>
      <c r="E346" t="s" s="2">
        <v>85</v>
      </c>
      <c r="F346" t="s" s="2">
        <v>85</v>
      </c>
      <c r="G346" t="s" s="2">
        <v>86</v>
      </c>
      <c r="H346" t="s" s="2">
        <v>77</v>
      </c>
      <c r="I346" t="s" s="2">
        <v>77</v>
      </c>
      <c r="J346" t="s" s="2">
        <v>1181</v>
      </c>
      <c r="K346" t="s" s="2">
        <v>1182</v>
      </c>
      <c r="L346" t="s" s="2">
        <v>1183</v>
      </c>
      <c r="M346" s="2"/>
      <c r="N346" s="2"/>
      <c r="O346" t="s" s="2">
        <v>77</v>
      </c>
      <c r="P346" s="2"/>
      <c r="Q346" t="s" s="2">
        <v>77</v>
      </c>
      <c r="R346" t="s" s="2">
        <v>77</v>
      </c>
      <c r="S346" t="s" s="2">
        <v>77</v>
      </c>
      <c r="T346" t="s" s="2">
        <v>77</v>
      </c>
      <c r="U346" t="s" s="2">
        <v>77</v>
      </c>
      <c r="V346" t="s" s="2">
        <v>77</v>
      </c>
      <c r="W346" t="s" s="2">
        <v>77</v>
      </c>
      <c r="X346" t="s" s="2">
        <v>77</v>
      </c>
      <c r="Y346" t="s" s="2">
        <v>77</v>
      </c>
      <c r="Z346" t="s" s="2">
        <v>77</v>
      </c>
      <c r="AA346" t="s" s="2">
        <v>77</v>
      </c>
      <c r="AB346" t="s" s="2">
        <v>77</v>
      </c>
      <c r="AC346" t="s" s="2">
        <v>77</v>
      </c>
      <c r="AD346" t="s" s="2">
        <v>77</v>
      </c>
      <c r="AE346" t="s" s="2">
        <v>1180</v>
      </c>
      <c r="AF346" t="s" s="2">
        <v>75</v>
      </c>
      <c r="AG346" t="s" s="2">
        <v>85</v>
      </c>
      <c r="AH346" t="s" s="2">
        <v>77</v>
      </c>
      <c r="AI346" t="s" s="2">
        <v>97</v>
      </c>
      <c r="AJ346" t="s" s="2">
        <v>77</v>
      </c>
      <c r="AK346" t="s" s="2">
        <v>1184</v>
      </c>
      <c r="AL346" t="s" s="2">
        <v>1185</v>
      </c>
      <c r="AM346" t="s" s="2">
        <v>77</v>
      </c>
      <c r="AN346" t="s" s="2">
        <v>77</v>
      </c>
    </row>
    <row r="347" hidden="true">
      <c r="A347" t="s" s="2">
        <v>1186</v>
      </c>
      <c r="B347" s="2"/>
      <c r="C347" t="s" s="2">
        <v>77</v>
      </c>
      <c r="D347" s="2"/>
      <c r="E347" t="s" s="2">
        <v>75</v>
      </c>
      <c r="F347" t="s" s="2">
        <v>85</v>
      </c>
      <c r="G347" t="s" s="2">
        <v>77</v>
      </c>
      <c r="H347" t="s" s="2">
        <v>77</v>
      </c>
      <c r="I347" t="s" s="2">
        <v>77</v>
      </c>
      <c r="J347" t="s" s="2">
        <v>87</v>
      </c>
      <c r="K347" t="s" s="2">
        <v>416</v>
      </c>
      <c r="L347" t="s" s="2">
        <v>328</v>
      </c>
      <c r="M347" s="2"/>
      <c r="N347" s="2"/>
      <c r="O347" t="s" s="2">
        <v>77</v>
      </c>
      <c r="P347" s="2"/>
      <c r="Q347" t="s" s="2">
        <v>77</v>
      </c>
      <c r="R347" t="s" s="2">
        <v>77</v>
      </c>
      <c r="S347" t="s" s="2">
        <v>77</v>
      </c>
      <c r="T347" t="s" s="2">
        <v>77</v>
      </c>
      <c r="U347" t="s" s="2">
        <v>77</v>
      </c>
      <c r="V347" t="s" s="2">
        <v>77</v>
      </c>
      <c r="W347" t="s" s="2">
        <v>77</v>
      </c>
      <c r="X347" t="s" s="2">
        <v>77</v>
      </c>
      <c r="Y347" t="s" s="2">
        <v>77</v>
      </c>
      <c r="Z347" t="s" s="2">
        <v>77</v>
      </c>
      <c r="AA347" t="s" s="2">
        <v>77</v>
      </c>
      <c r="AB347" t="s" s="2">
        <v>77</v>
      </c>
      <c r="AC347" t="s" s="2">
        <v>77</v>
      </c>
      <c r="AD347" t="s" s="2">
        <v>77</v>
      </c>
      <c r="AE347" t="s" s="2">
        <v>124</v>
      </c>
      <c r="AF347" t="s" s="2">
        <v>75</v>
      </c>
      <c r="AG347" t="s" s="2">
        <v>85</v>
      </c>
      <c r="AH347" t="s" s="2">
        <v>77</v>
      </c>
      <c r="AI347" t="s" s="2">
        <v>77</v>
      </c>
      <c r="AJ347" t="s" s="2">
        <v>77</v>
      </c>
      <c r="AK347" t="s" s="2">
        <v>77</v>
      </c>
      <c r="AL347" t="s" s="2">
        <v>125</v>
      </c>
      <c r="AM347" t="s" s="2">
        <v>77</v>
      </c>
      <c r="AN347" t="s" s="2">
        <v>77</v>
      </c>
    </row>
    <row r="348" hidden="true">
      <c r="A348" t="s" s="2">
        <v>1187</v>
      </c>
      <c r="B348" s="2"/>
      <c r="C348" t="s" s="2">
        <v>127</v>
      </c>
      <c r="D348" s="2"/>
      <c r="E348" t="s" s="2">
        <v>75</v>
      </c>
      <c r="F348" t="s" s="2">
        <v>76</v>
      </c>
      <c r="G348" t="s" s="2">
        <v>77</v>
      </c>
      <c r="H348" t="s" s="2">
        <v>77</v>
      </c>
      <c r="I348" t="s" s="2">
        <v>77</v>
      </c>
      <c r="J348" t="s" s="2">
        <v>128</v>
      </c>
      <c r="K348" t="s" s="2">
        <v>129</v>
      </c>
      <c r="L348" t="s" s="2">
        <v>130</v>
      </c>
      <c r="M348" t="s" s="2">
        <v>131</v>
      </c>
      <c r="N348" s="2"/>
      <c r="O348" t="s" s="2">
        <v>77</v>
      </c>
      <c r="P348" s="2"/>
      <c r="Q348" t="s" s="2">
        <v>77</v>
      </c>
      <c r="R348" t="s" s="2">
        <v>77</v>
      </c>
      <c r="S348" t="s" s="2">
        <v>77</v>
      </c>
      <c r="T348" t="s" s="2">
        <v>77</v>
      </c>
      <c r="U348" t="s" s="2">
        <v>77</v>
      </c>
      <c r="V348" t="s" s="2">
        <v>77</v>
      </c>
      <c r="W348" t="s" s="2">
        <v>77</v>
      </c>
      <c r="X348" t="s" s="2">
        <v>77</v>
      </c>
      <c r="Y348" t="s" s="2">
        <v>77</v>
      </c>
      <c r="Z348" t="s" s="2">
        <v>77</v>
      </c>
      <c r="AA348" t="s" s="2">
        <v>132</v>
      </c>
      <c r="AB348" s="2"/>
      <c r="AC348" t="s" s="2">
        <v>77</v>
      </c>
      <c r="AD348" t="s" s="2">
        <v>134</v>
      </c>
      <c r="AE348" t="s" s="2">
        <v>135</v>
      </c>
      <c r="AF348" t="s" s="2">
        <v>75</v>
      </c>
      <c r="AG348" t="s" s="2">
        <v>76</v>
      </c>
      <c r="AH348" t="s" s="2">
        <v>77</v>
      </c>
      <c r="AI348" t="s" s="2">
        <v>136</v>
      </c>
      <c r="AJ348" t="s" s="2">
        <v>77</v>
      </c>
      <c r="AK348" t="s" s="2">
        <v>77</v>
      </c>
      <c r="AL348" t="s" s="2">
        <v>125</v>
      </c>
      <c r="AM348" t="s" s="2">
        <v>77</v>
      </c>
      <c r="AN348" t="s" s="2">
        <v>77</v>
      </c>
    </row>
    <row r="349" hidden="true">
      <c r="A349" t="s" s="2">
        <v>1187</v>
      </c>
      <c r="B349" t="s" s="2">
        <v>1188</v>
      </c>
      <c r="C349" t="s" s="2">
        <v>127</v>
      </c>
      <c r="D349" s="2"/>
      <c r="E349" t="s" s="2">
        <v>75</v>
      </c>
      <c r="F349" t="s" s="2">
        <v>76</v>
      </c>
      <c r="G349" t="s" s="2">
        <v>77</v>
      </c>
      <c r="H349" t="s" s="2">
        <v>77</v>
      </c>
      <c r="I349" t="s" s="2">
        <v>77</v>
      </c>
      <c r="J349" t="s" s="2">
        <v>1189</v>
      </c>
      <c r="K349" t="s" s="2">
        <v>1190</v>
      </c>
      <c r="L349" t="s" s="2">
        <v>1191</v>
      </c>
      <c r="M349" t="s" s="2">
        <v>131</v>
      </c>
      <c r="N349" s="2"/>
      <c r="O349" t="s" s="2">
        <v>77</v>
      </c>
      <c r="P349" s="2"/>
      <c r="Q349" t="s" s="2">
        <v>77</v>
      </c>
      <c r="R349" t="s" s="2">
        <v>77</v>
      </c>
      <c r="S349" t="s" s="2">
        <v>77</v>
      </c>
      <c r="T349" t="s" s="2">
        <v>77</v>
      </c>
      <c r="U349" t="s" s="2">
        <v>77</v>
      </c>
      <c r="V349" t="s" s="2">
        <v>77</v>
      </c>
      <c r="W349" t="s" s="2">
        <v>77</v>
      </c>
      <c r="X349" t="s" s="2">
        <v>77</v>
      </c>
      <c r="Y349" t="s" s="2">
        <v>77</v>
      </c>
      <c r="Z349" t="s" s="2">
        <v>77</v>
      </c>
      <c r="AA349" t="s" s="2">
        <v>77</v>
      </c>
      <c r="AB349" t="s" s="2">
        <v>77</v>
      </c>
      <c r="AC349" t="s" s="2">
        <v>77</v>
      </c>
      <c r="AD349" t="s" s="2">
        <v>77</v>
      </c>
      <c r="AE349" t="s" s="2">
        <v>135</v>
      </c>
      <c r="AF349" t="s" s="2">
        <v>75</v>
      </c>
      <c r="AG349" t="s" s="2">
        <v>76</v>
      </c>
      <c r="AH349" t="s" s="2">
        <v>77</v>
      </c>
      <c r="AI349" t="s" s="2">
        <v>136</v>
      </c>
      <c r="AJ349" t="s" s="2">
        <v>77</v>
      </c>
      <c r="AK349" t="s" s="2">
        <v>77</v>
      </c>
      <c r="AL349" t="s" s="2">
        <v>125</v>
      </c>
      <c r="AM349" t="s" s="2">
        <v>77</v>
      </c>
      <c r="AN349" t="s" s="2">
        <v>77</v>
      </c>
    </row>
    <row r="350" hidden="true">
      <c r="A350" t="s" s="2">
        <v>1192</v>
      </c>
      <c r="B350" s="2"/>
      <c r="C350" t="s" s="2">
        <v>77</v>
      </c>
      <c r="D350" s="2"/>
      <c r="E350" t="s" s="2">
        <v>75</v>
      </c>
      <c r="F350" t="s" s="2">
        <v>75</v>
      </c>
      <c r="G350" t="s" s="2">
        <v>77</v>
      </c>
      <c r="H350" t="s" s="2">
        <v>77</v>
      </c>
      <c r="I350" t="s" s="2">
        <v>77</v>
      </c>
      <c r="J350" t="s" s="2">
        <v>87</v>
      </c>
      <c r="K350" t="s" s="2">
        <v>122</v>
      </c>
      <c r="L350" t="s" s="2">
        <v>123</v>
      </c>
      <c r="M350" s="2"/>
      <c r="N350" s="2"/>
      <c r="O350" t="s" s="2">
        <v>77</v>
      </c>
      <c r="P350" s="2"/>
      <c r="Q350" t="s" s="2">
        <v>77</v>
      </c>
      <c r="R350" t="s" s="2">
        <v>77</v>
      </c>
      <c r="S350" t="s" s="2">
        <v>77</v>
      </c>
      <c r="T350" t="s" s="2">
        <v>77</v>
      </c>
      <c r="U350" t="s" s="2">
        <v>77</v>
      </c>
      <c r="V350" t="s" s="2">
        <v>77</v>
      </c>
      <c r="W350" t="s" s="2">
        <v>77</v>
      </c>
      <c r="X350" t="s" s="2">
        <v>77</v>
      </c>
      <c r="Y350" t="s" s="2">
        <v>77</v>
      </c>
      <c r="Z350" t="s" s="2">
        <v>77</v>
      </c>
      <c r="AA350" t="s" s="2">
        <v>77</v>
      </c>
      <c r="AB350" t="s" s="2">
        <v>77</v>
      </c>
      <c r="AC350" t="s" s="2">
        <v>77</v>
      </c>
      <c r="AD350" t="s" s="2">
        <v>77</v>
      </c>
      <c r="AE350" t="s" s="2">
        <v>124</v>
      </c>
      <c r="AF350" t="s" s="2">
        <v>75</v>
      </c>
      <c r="AG350" t="s" s="2">
        <v>85</v>
      </c>
      <c r="AH350" t="s" s="2">
        <v>77</v>
      </c>
      <c r="AI350" t="s" s="2">
        <v>77</v>
      </c>
      <c r="AJ350" t="s" s="2">
        <v>77</v>
      </c>
      <c r="AK350" t="s" s="2">
        <v>77</v>
      </c>
      <c r="AL350" t="s" s="2">
        <v>125</v>
      </c>
      <c r="AM350" t="s" s="2">
        <v>77</v>
      </c>
      <c r="AN350" t="s" s="2">
        <v>77</v>
      </c>
    </row>
    <row r="351" hidden="true">
      <c r="A351" t="s" s="2">
        <v>1193</v>
      </c>
      <c r="B351" s="2"/>
      <c r="C351" t="s" s="2">
        <v>127</v>
      </c>
      <c r="D351" s="2"/>
      <c r="E351" t="s" s="2">
        <v>75</v>
      </c>
      <c r="F351" t="s" s="2">
        <v>75</v>
      </c>
      <c r="G351" t="s" s="2">
        <v>77</v>
      </c>
      <c r="H351" t="s" s="2">
        <v>77</v>
      </c>
      <c r="I351" t="s" s="2">
        <v>77</v>
      </c>
      <c r="J351" t="s" s="2">
        <v>128</v>
      </c>
      <c r="K351" t="s" s="2">
        <v>129</v>
      </c>
      <c r="L351" t="s" s="2">
        <v>130</v>
      </c>
      <c r="M351" t="s" s="2">
        <v>131</v>
      </c>
      <c r="N351" s="2"/>
      <c r="O351" t="s" s="2">
        <v>77</v>
      </c>
      <c r="P351" s="2"/>
      <c r="Q351" t="s" s="2">
        <v>77</v>
      </c>
      <c r="R351" t="s" s="2">
        <v>77</v>
      </c>
      <c r="S351" t="s" s="2">
        <v>77</v>
      </c>
      <c r="T351" t="s" s="2">
        <v>77</v>
      </c>
      <c r="U351" t="s" s="2">
        <v>77</v>
      </c>
      <c r="V351" t="s" s="2">
        <v>77</v>
      </c>
      <c r="W351" t="s" s="2">
        <v>77</v>
      </c>
      <c r="X351" t="s" s="2">
        <v>77</v>
      </c>
      <c r="Y351" t="s" s="2">
        <v>77</v>
      </c>
      <c r="Z351" t="s" s="2">
        <v>77</v>
      </c>
      <c r="AA351" t="s" s="2">
        <v>132</v>
      </c>
      <c r="AB351" t="s" s="2">
        <v>133</v>
      </c>
      <c r="AC351" t="s" s="2">
        <v>77</v>
      </c>
      <c r="AD351" t="s" s="2">
        <v>134</v>
      </c>
      <c r="AE351" t="s" s="2">
        <v>135</v>
      </c>
      <c r="AF351" t="s" s="2">
        <v>75</v>
      </c>
      <c r="AG351" t="s" s="2">
        <v>76</v>
      </c>
      <c r="AH351" t="s" s="2">
        <v>77</v>
      </c>
      <c r="AI351" t="s" s="2">
        <v>136</v>
      </c>
      <c r="AJ351" t="s" s="2">
        <v>77</v>
      </c>
      <c r="AK351" t="s" s="2">
        <v>77</v>
      </c>
      <c r="AL351" t="s" s="2">
        <v>125</v>
      </c>
      <c r="AM351" t="s" s="2">
        <v>77</v>
      </c>
      <c r="AN351" t="s" s="2">
        <v>77</v>
      </c>
    </row>
    <row r="352" hidden="true">
      <c r="A352" t="s" s="2">
        <v>1194</v>
      </c>
      <c r="B352" s="2"/>
      <c r="C352" t="s" s="2">
        <v>77</v>
      </c>
      <c r="D352" s="2"/>
      <c r="E352" t="s" s="2">
        <v>85</v>
      </c>
      <c r="F352" t="s" s="2">
        <v>85</v>
      </c>
      <c r="G352" t="s" s="2">
        <v>77</v>
      </c>
      <c r="H352" t="s" s="2">
        <v>77</v>
      </c>
      <c r="I352" t="s" s="2">
        <v>77</v>
      </c>
      <c r="J352" t="s" s="2">
        <v>99</v>
      </c>
      <c r="K352" t="s" s="2">
        <v>598</v>
      </c>
      <c r="L352" t="s" s="2">
        <v>599</v>
      </c>
      <c r="M352" t="s" s="2">
        <v>600</v>
      </c>
      <c r="N352" s="2"/>
      <c r="O352" t="s" s="2">
        <v>77</v>
      </c>
      <c r="P352" s="2"/>
      <c r="Q352" t="s" s="2">
        <v>1195</v>
      </c>
      <c r="R352" t="s" s="2">
        <v>77</v>
      </c>
      <c r="S352" t="s" s="2">
        <v>77</v>
      </c>
      <c r="T352" t="s" s="2">
        <v>77</v>
      </c>
      <c r="U352" t="s" s="2">
        <v>77</v>
      </c>
      <c r="V352" t="s" s="2">
        <v>77</v>
      </c>
      <c r="W352" t="s" s="2">
        <v>77</v>
      </c>
      <c r="X352" t="s" s="2">
        <v>77</v>
      </c>
      <c r="Y352" t="s" s="2">
        <v>77</v>
      </c>
      <c r="Z352" t="s" s="2">
        <v>77</v>
      </c>
      <c r="AA352" t="s" s="2">
        <v>77</v>
      </c>
      <c r="AB352" t="s" s="2">
        <v>77</v>
      </c>
      <c r="AC352" t="s" s="2">
        <v>77</v>
      </c>
      <c r="AD352" t="s" s="2">
        <v>77</v>
      </c>
      <c r="AE352" t="s" s="2">
        <v>602</v>
      </c>
      <c r="AF352" t="s" s="2">
        <v>85</v>
      </c>
      <c r="AG352" t="s" s="2">
        <v>85</v>
      </c>
      <c r="AH352" t="s" s="2">
        <v>77</v>
      </c>
      <c r="AI352" t="s" s="2">
        <v>77</v>
      </c>
      <c r="AJ352" t="s" s="2">
        <v>77</v>
      </c>
      <c r="AK352" t="s" s="2">
        <v>77</v>
      </c>
      <c r="AL352" t="s" s="2">
        <v>144</v>
      </c>
      <c r="AM352" t="s" s="2">
        <v>77</v>
      </c>
      <c r="AN352" t="s" s="2">
        <v>77</v>
      </c>
    </row>
    <row r="353" hidden="true">
      <c r="A353" t="s" s="2">
        <v>1196</v>
      </c>
      <c r="B353" s="2"/>
      <c r="C353" t="s" s="2">
        <v>77</v>
      </c>
      <c r="D353" s="2"/>
      <c r="E353" t="s" s="2">
        <v>75</v>
      </c>
      <c r="F353" t="s" s="2">
        <v>85</v>
      </c>
      <c r="G353" t="s" s="2">
        <v>77</v>
      </c>
      <c r="H353" t="s" s="2">
        <v>77</v>
      </c>
      <c r="I353" t="s" s="2">
        <v>77</v>
      </c>
      <c r="J353" t="s" s="2">
        <v>1197</v>
      </c>
      <c r="K353" t="s" s="2">
        <v>1190</v>
      </c>
      <c r="L353" t="s" s="2">
        <v>1198</v>
      </c>
      <c r="M353" s="2"/>
      <c r="N353" s="2"/>
      <c r="O353" t="s" s="2">
        <v>77</v>
      </c>
      <c r="P353" s="2"/>
      <c r="Q353" t="s" s="2">
        <v>77</v>
      </c>
      <c r="R353" t="s" s="2">
        <v>77</v>
      </c>
      <c r="S353" t="s" s="2">
        <v>77</v>
      </c>
      <c r="T353" t="s" s="2">
        <v>77</v>
      </c>
      <c r="U353" t="s" s="2">
        <v>77</v>
      </c>
      <c r="V353" t="s" s="2">
        <v>77</v>
      </c>
      <c r="W353" t="s" s="2">
        <v>77</v>
      </c>
      <c r="X353" t="s" s="2">
        <v>77</v>
      </c>
      <c r="Y353" t="s" s="2">
        <v>77</v>
      </c>
      <c r="Z353" t="s" s="2">
        <v>77</v>
      </c>
      <c r="AA353" t="s" s="2">
        <v>77</v>
      </c>
      <c r="AB353" t="s" s="2">
        <v>77</v>
      </c>
      <c r="AC353" t="s" s="2">
        <v>77</v>
      </c>
      <c r="AD353" t="s" s="2">
        <v>77</v>
      </c>
      <c r="AE353" t="s" s="2">
        <v>606</v>
      </c>
      <c r="AF353" t="s" s="2">
        <v>75</v>
      </c>
      <c r="AG353" t="s" s="2">
        <v>85</v>
      </c>
      <c r="AH353" t="s" s="2">
        <v>77</v>
      </c>
      <c r="AI353" t="s" s="2">
        <v>97</v>
      </c>
      <c r="AJ353" t="s" s="2">
        <v>77</v>
      </c>
      <c r="AK353" t="s" s="2">
        <v>77</v>
      </c>
      <c r="AL353" t="s" s="2">
        <v>144</v>
      </c>
      <c r="AM353" t="s" s="2">
        <v>77</v>
      </c>
      <c r="AN353" t="s" s="2">
        <v>77</v>
      </c>
    </row>
    <row r="354">
      <c r="A354" t="s" s="2">
        <v>1187</v>
      </c>
      <c r="B354" t="s" s="2">
        <v>1199</v>
      </c>
      <c r="C354" t="s" s="2">
        <v>77</v>
      </c>
      <c r="D354" s="2"/>
      <c r="E354" t="s" s="2">
        <v>75</v>
      </c>
      <c r="F354" t="s" s="2">
        <v>85</v>
      </c>
      <c r="G354" t="s" s="2">
        <v>86</v>
      </c>
      <c r="H354" t="s" s="2">
        <v>77</v>
      </c>
      <c r="I354" t="s" s="2">
        <v>77</v>
      </c>
      <c r="J354" t="s" s="2">
        <v>1200</v>
      </c>
      <c r="K354" t="s" s="2">
        <v>1201</v>
      </c>
      <c r="L354" t="s" s="2">
        <v>1201</v>
      </c>
      <c r="M354" s="2"/>
      <c r="N354" s="2"/>
      <c r="O354" t="s" s="2">
        <v>77</v>
      </c>
      <c r="P354" s="2"/>
      <c r="Q354" t="s" s="2">
        <v>77</v>
      </c>
      <c r="R354" t="s" s="2">
        <v>77</v>
      </c>
      <c r="S354" t="s" s="2">
        <v>77</v>
      </c>
      <c r="T354" t="s" s="2">
        <v>77</v>
      </c>
      <c r="U354" t="s" s="2">
        <v>77</v>
      </c>
      <c r="V354" t="s" s="2">
        <v>77</v>
      </c>
      <c r="W354" t="s" s="2">
        <v>77</v>
      </c>
      <c r="X354" t="s" s="2">
        <v>77</v>
      </c>
      <c r="Y354" t="s" s="2">
        <v>77</v>
      </c>
      <c r="Z354" t="s" s="2">
        <v>77</v>
      </c>
      <c r="AA354" t="s" s="2">
        <v>77</v>
      </c>
      <c r="AB354" t="s" s="2">
        <v>77</v>
      </c>
      <c r="AC354" t="s" s="2">
        <v>77</v>
      </c>
      <c r="AD354" t="s" s="2">
        <v>77</v>
      </c>
      <c r="AE354" t="s" s="2">
        <v>135</v>
      </c>
      <c r="AF354" t="s" s="2">
        <v>75</v>
      </c>
      <c r="AG354" t="s" s="2">
        <v>76</v>
      </c>
      <c r="AH354" t="s" s="2">
        <v>77</v>
      </c>
      <c r="AI354" t="s" s="2">
        <v>136</v>
      </c>
      <c r="AJ354" t="s" s="2">
        <v>77</v>
      </c>
      <c r="AK354" t="s" s="2">
        <v>77</v>
      </c>
      <c r="AL354" t="s" s="2">
        <v>144</v>
      </c>
      <c r="AM354" t="s" s="2">
        <v>77</v>
      </c>
      <c r="AN354" t="s" s="2">
        <v>77</v>
      </c>
    </row>
    <row r="355" hidden="true">
      <c r="A355" t="s" s="2">
        <v>1202</v>
      </c>
      <c r="B355" s="2"/>
      <c r="C355" t="s" s="2">
        <v>633</v>
      </c>
      <c r="D355" s="2"/>
      <c r="E355" t="s" s="2">
        <v>75</v>
      </c>
      <c r="F355" t="s" s="2">
        <v>76</v>
      </c>
      <c r="G355" t="s" s="2">
        <v>77</v>
      </c>
      <c r="H355" t="s" s="2">
        <v>86</v>
      </c>
      <c r="I355" t="s" s="2">
        <v>86</v>
      </c>
      <c r="J355" t="s" s="2">
        <v>128</v>
      </c>
      <c r="K355" t="s" s="2">
        <v>634</v>
      </c>
      <c r="L355" t="s" s="2">
        <v>635</v>
      </c>
      <c r="M355" t="s" s="2">
        <v>131</v>
      </c>
      <c r="N355" t="s" s="2">
        <v>167</v>
      </c>
      <c r="O355" t="s" s="2">
        <v>77</v>
      </c>
      <c r="P355" s="2"/>
      <c r="Q355" t="s" s="2">
        <v>77</v>
      </c>
      <c r="R355" t="s" s="2">
        <v>77</v>
      </c>
      <c r="S355" t="s" s="2">
        <v>77</v>
      </c>
      <c r="T355" t="s" s="2">
        <v>77</v>
      </c>
      <c r="U355" t="s" s="2">
        <v>77</v>
      </c>
      <c r="V355" t="s" s="2">
        <v>77</v>
      </c>
      <c r="W355" t="s" s="2">
        <v>77</v>
      </c>
      <c r="X355" t="s" s="2">
        <v>77</v>
      </c>
      <c r="Y355" t="s" s="2">
        <v>77</v>
      </c>
      <c r="Z355" t="s" s="2">
        <v>77</v>
      </c>
      <c r="AA355" t="s" s="2">
        <v>77</v>
      </c>
      <c r="AB355" t="s" s="2">
        <v>77</v>
      </c>
      <c r="AC355" t="s" s="2">
        <v>77</v>
      </c>
      <c r="AD355" t="s" s="2">
        <v>77</v>
      </c>
      <c r="AE355" t="s" s="2">
        <v>636</v>
      </c>
      <c r="AF355" t="s" s="2">
        <v>75</v>
      </c>
      <c r="AG355" t="s" s="2">
        <v>76</v>
      </c>
      <c r="AH355" t="s" s="2">
        <v>77</v>
      </c>
      <c r="AI355" t="s" s="2">
        <v>136</v>
      </c>
      <c r="AJ355" t="s" s="2">
        <v>77</v>
      </c>
      <c r="AK355" t="s" s="2">
        <v>77</v>
      </c>
      <c r="AL355" t="s" s="2">
        <v>144</v>
      </c>
      <c r="AM355" t="s" s="2">
        <v>77</v>
      </c>
      <c r="AN355" t="s" s="2">
        <v>77</v>
      </c>
    </row>
    <row r="356" hidden="true">
      <c r="A356" t="s" s="2">
        <v>1203</v>
      </c>
      <c r="B356" s="2"/>
      <c r="C356" t="s" s="2">
        <v>77</v>
      </c>
      <c r="D356" s="2"/>
      <c r="E356" t="s" s="2">
        <v>75</v>
      </c>
      <c r="F356" t="s" s="2">
        <v>85</v>
      </c>
      <c r="G356" t="s" s="2">
        <v>77</v>
      </c>
      <c r="H356" t="s" s="2">
        <v>77</v>
      </c>
      <c r="I356" t="s" s="2">
        <v>77</v>
      </c>
      <c r="J356" t="s" s="2">
        <v>1181</v>
      </c>
      <c r="K356" t="s" s="2">
        <v>1204</v>
      </c>
      <c r="L356" t="s" s="2">
        <v>1205</v>
      </c>
      <c r="M356" t="s" s="2">
        <v>1206</v>
      </c>
      <c r="N356" s="2"/>
      <c r="O356" t="s" s="2">
        <v>77</v>
      </c>
      <c r="P356" s="2"/>
      <c r="Q356" t="s" s="2">
        <v>77</v>
      </c>
      <c r="R356" t="s" s="2">
        <v>77</v>
      </c>
      <c r="S356" t="s" s="2">
        <v>77</v>
      </c>
      <c r="T356" t="s" s="2">
        <v>77</v>
      </c>
      <c r="U356" t="s" s="2">
        <v>77</v>
      </c>
      <c r="V356" t="s" s="2">
        <v>77</v>
      </c>
      <c r="W356" t="s" s="2">
        <v>77</v>
      </c>
      <c r="X356" t="s" s="2">
        <v>77</v>
      </c>
      <c r="Y356" t="s" s="2">
        <v>77</v>
      </c>
      <c r="Z356" t="s" s="2">
        <v>77</v>
      </c>
      <c r="AA356" t="s" s="2">
        <v>77</v>
      </c>
      <c r="AB356" t="s" s="2">
        <v>77</v>
      </c>
      <c r="AC356" t="s" s="2">
        <v>77</v>
      </c>
      <c r="AD356" t="s" s="2">
        <v>77</v>
      </c>
      <c r="AE356" t="s" s="2">
        <v>1203</v>
      </c>
      <c r="AF356" t="s" s="2">
        <v>75</v>
      </c>
      <c r="AG356" t="s" s="2">
        <v>85</v>
      </c>
      <c r="AH356" t="s" s="2">
        <v>77</v>
      </c>
      <c r="AI356" t="s" s="2">
        <v>97</v>
      </c>
      <c r="AJ356" t="s" s="2">
        <v>77</v>
      </c>
      <c r="AK356" t="s" s="2">
        <v>77</v>
      </c>
      <c r="AL356" t="s" s="2">
        <v>1207</v>
      </c>
      <c r="AM356" t="s" s="2">
        <v>77</v>
      </c>
      <c r="AN356" t="s" s="2">
        <v>77</v>
      </c>
    </row>
    <row r="357" hidden="true">
      <c r="A357" t="s" s="2">
        <v>1208</v>
      </c>
      <c r="B357" s="2"/>
      <c r="C357" t="s" s="2">
        <v>77</v>
      </c>
      <c r="D357" s="2"/>
      <c r="E357" t="s" s="2">
        <v>75</v>
      </c>
      <c r="F357" t="s" s="2">
        <v>85</v>
      </c>
      <c r="G357" t="s" s="2">
        <v>77</v>
      </c>
      <c r="H357" t="s" s="2">
        <v>77</v>
      </c>
      <c r="I357" t="s" s="2">
        <v>77</v>
      </c>
      <c r="J357" t="s" s="2">
        <v>87</v>
      </c>
      <c r="K357" t="s" s="2">
        <v>416</v>
      </c>
      <c r="L357" t="s" s="2">
        <v>328</v>
      </c>
      <c r="M357" s="2"/>
      <c r="N357" s="2"/>
      <c r="O357" t="s" s="2">
        <v>77</v>
      </c>
      <c r="P357" s="2"/>
      <c r="Q357" t="s" s="2">
        <v>77</v>
      </c>
      <c r="R357" t="s" s="2">
        <v>77</v>
      </c>
      <c r="S357" t="s" s="2">
        <v>77</v>
      </c>
      <c r="T357" t="s" s="2">
        <v>77</v>
      </c>
      <c r="U357" t="s" s="2">
        <v>77</v>
      </c>
      <c r="V357" t="s" s="2">
        <v>77</v>
      </c>
      <c r="W357" t="s" s="2">
        <v>77</v>
      </c>
      <c r="X357" t="s" s="2">
        <v>77</v>
      </c>
      <c r="Y357" t="s" s="2">
        <v>77</v>
      </c>
      <c r="Z357" t="s" s="2">
        <v>77</v>
      </c>
      <c r="AA357" t="s" s="2">
        <v>77</v>
      </c>
      <c r="AB357" t="s" s="2">
        <v>77</v>
      </c>
      <c r="AC357" t="s" s="2">
        <v>77</v>
      </c>
      <c r="AD357" t="s" s="2">
        <v>77</v>
      </c>
      <c r="AE357" t="s" s="2">
        <v>124</v>
      </c>
      <c r="AF357" t="s" s="2">
        <v>75</v>
      </c>
      <c r="AG357" t="s" s="2">
        <v>85</v>
      </c>
      <c r="AH357" t="s" s="2">
        <v>77</v>
      </c>
      <c r="AI357" t="s" s="2">
        <v>77</v>
      </c>
      <c r="AJ357" t="s" s="2">
        <v>77</v>
      </c>
      <c r="AK357" t="s" s="2">
        <v>77</v>
      </c>
      <c r="AL357" t="s" s="2">
        <v>125</v>
      </c>
      <c r="AM357" t="s" s="2">
        <v>77</v>
      </c>
      <c r="AN357" t="s" s="2">
        <v>77</v>
      </c>
    </row>
    <row r="358" hidden="true">
      <c r="A358" t="s" s="2">
        <v>1209</v>
      </c>
      <c r="B358" s="2"/>
      <c r="C358" t="s" s="2">
        <v>127</v>
      </c>
      <c r="D358" s="2"/>
      <c r="E358" t="s" s="2">
        <v>75</v>
      </c>
      <c r="F358" t="s" s="2">
        <v>76</v>
      </c>
      <c r="G358" t="s" s="2">
        <v>77</v>
      </c>
      <c r="H358" t="s" s="2">
        <v>77</v>
      </c>
      <c r="I358" t="s" s="2">
        <v>77</v>
      </c>
      <c r="J358" t="s" s="2">
        <v>128</v>
      </c>
      <c r="K358" t="s" s="2">
        <v>129</v>
      </c>
      <c r="L358" t="s" s="2">
        <v>130</v>
      </c>
      <c r="M358" t="s" s="2">
        <v>131</v>
      </c>
      <c r="N358" s="2"/>
      <c r="O358" t="s" s="2">
        <v>77</v>
      </c>
      <c r="P358" s="2"/>
      <c r="Q358" t="s" s="2">
        <v>77</v>
      </c>
      <c r="R358" t="s" s="2">
        <v>77</v>
      </c>
      <c r="S358" t="s" s="2">
        <v>77</v>
      </c>
      <c r="T358" t="s" s="2">
        <v>77</v>
      </c>
      <c r="U358" t="s" s="2">
        <v>77</v>
      </c>
      <c r="V358" t="s" s="2">
        <v>77</v>
      </c>
      <c r="W358" t="s" s="2">
        <v>77</v>
      </c>
      <c r="X358" t="s" s="2">
        <v>77</v>
      </c>
      <c r="Y358" t="s" s="2">
        <v>77</v>
      </c>
      <c r="Z358" t="s" s="2">
        <v>77</v>
      </c>
      <c r="AA358" t="s" s="2">
        <v>77</v>
      </c>
      <c r="AB358" t="s" s="2">
        <v>77</v>
      </c>
      <c r="AC358" t="s" s="2">
        <v>77</v>
      </c>
      <c r="AD358" t="s" s="2">
        <v>77</v>
      </c>
      <c r="AE358" t="s" s="2">
        <v>135</v>
      </c>
      <c r="AF358" t="s" s="2">
        <v>75</v>
      </c>
      <c r="AG358" t="s" s="2">
        <v>76</v>
      </c>
      <c r="AH358" t="s" s="2">
        <v>77</v>
      </c>
      <c r="AI358" t="s" s="2">
        <v>136</v>
      </c>
      <c r="AJ358" t="s" s="2">
        <v>77</v>
      </c>
      <c r="AK358" t="s" s="2">
        <v>77</v>
      </c>
      <c r="AL358" t="s" s="2">
        <v>125</v>
      </c>
      <c r="AM358" t="s" s="2">
        <v>77</v>
      </c>
      <c r="AN358" t="s" s="2">
        <v>77</v>
      </c>
    </row>
    <row r="359" hidden="true">
      <c r="A359" t="s" s="2">
        <v>1210</v>
      </c>
      <c r="B359" s="2"/>
      <c r="C359" t="s" s="2">
        <v>633</v>
      </c>
      <c r="D359" s="2"/>
      <c r="E359" t="s" s="2">
        <v>75</v>
      </c>
      <c r="F359" t="s" s="2">
        <v>76</v>
      </c>
      <c r="G359" t="s" s="2">
        <v>77</v>
      </c>
      <c r="H359" t="s" s="2">
        <v>86</v>
      </c>
      <c r="I359" t="s" s="2">
        <v>86</v>
      </c>
      <c r="J359" t="s" s="2">
        <v>128</v>
      </c>
      <c r="K359" t="s" s="2">
        <v>634</v>
      </c>
      <c r="L359" t="s" s="2">
        <v>635</v>
      </c>
      <c r="M359" t="s" s="2">
        <v>131</v>
      </c>
      <c r="N359" t="s" s="2">
        <v>167</v>
      </c>
      <c r="O359" t="s" s="2">
        <v>77</v>
      </c>
      <c r="P359" s="2"/>
      <c r="Q359" t="s" s="2">
        <v>77</v>
      </c>
      <c r="R359" t="s" s="2">
        <v>77</v>
      </c>
      <c r="S359" t="s" s="2">
        <v>77</v>
      </c>
      <c r="T359" t="s" s="2">
        <v>77</v>
      </c>
      <c r="U359" t="s" s="2">
        <v>77</v>
      </c>
      <c r="V359" t="s" s="2">
        <v>77</v>
      </c>
      <c r="W359" t="s" s="2">
        <v>77</v>
      </c>
      <c r="X359" t="s" s="2">
        <v>77</v>
      </c>
      <c r="Y359" t="s" s="2">
        <v>77</v>
      </c>
      <c r="Z359" t="s" s="2">
        <v>77</v>
      </c>
      <c r="AA359" t="s" s="2">
        <v>77</v>
      </c>
      <c r="AB359" t="s" s="2">
        <v>77</v>
      </c>
      <c r="AC359" t="s" s="2">
        <v>77</v>
      </c>
      <c r="AD359" t="s" s="2">
        <v>77</v>
      </c>
      <c r="AE359" t="s" s="2">
        <v>636</v>
      </c>
      <c r="AF359" t="s" s="2">
        <v>75</v>
      </c>
      <c r="AG359" t="s" s="2">
        <v>76</v>
      </c>
      <c r="AH359" t="s" s="2">
        <v>77</v>
      </c>
      <c r="AI359" t="s" s="2">
        <v>136</v>
      </c>
      <c r="AJ359" t="s" s="2">
        <v>77</v>
      </c>
      <c r="AK359" t="s" s="2">
        <v>77</v>
      </c>
      <c r="AL359" t="s" s="2">
        <v>144</v>
      </c>
      <c r="AM359" t="s" s="2">
        <v>77</v>
      </c>
      <c r="AN359" t="s" s="2">
        <v>77</v>
      </c>
    </row>
    <row r="360" hidden="true">
      <c r="A360" t="s" s="2">
        <v>1211</v>
      </c>
      <c r="B360" s="2"/>
      <c r="C360" t="s" s="2">
        <v>77</v>
      </c>
      <c r="D360" s="2"/>
      <c r="E360" t="s" s="2">
        <v>75</v>
      </c>
      <c r="F360" t="s" s="2">
        <v>85</v>
      </c>
      <c r="G360" t="s" s="2">
        <v>77</v>
      </c>
      <c r="H360" t="s" s="2">
        <v>77</v>
      </c>
      <c r="I360" t="s" s="2">
        <v>77</v>
      </c>
      <c r="J360" t="s" s="2">
        <v>1033</v>
      </c>
      <c r="K360" t="s" s="2">
        <v>1212</v>
      </c>
      <c r="L360" t="s" s="2">
        <v>1213</v>
      </c>
      <c r="M360" t="s" s="2">
        <v>1122</v>
      </c>
      <c r="N360" s="2"/>
      <c r="O360" t="s" s="2">
        <v>77</v>
      </c>
      <c r="P360" s="2"/>
      <c r="Q360" t="s" s="2">
        <v>77</v>
      </c>
      <c r="R360" t="s" s="2">
        <v>77</v>
      </c>
      <c r="S360" t="s" s="2">
        <v>77</v>
      </c>
      <c r="T360" t="s" s="2">
        <v>77</v>
      </c>
      <c r="U360" t="s" s="2">
        <v>77</v>
      </c>
      <c r="V360" t="s" s="2">
        <v>77</v>
      </c>
      <c r="W360" t="s" s="2">
        <v>77</v>
      </c>
      <c r="X360" t="s" s="2">
        <v>77</v>
      </c>
      <c r="Y360" t="s" s="2">
        <v>77</v>
      </c>
      <c r="Z360" t="s" s="2">
        <v>77</v>
      </c>
      <c r="AA360" t="s" s="2">
        <v>77</v>
      </c>
      <c r="AB360" t="s" s="2">
        <v>77</v>
      </c>
      <c r="AC360" t="s" s="2">
        <v>77</v>
      </c>
      <c r="AD360" t="s" s="2">
        <v>77</v>
      </c>
      <c r="AE360" t="s" s="2">
        <v>1211</v>
      </c>
      <c r="AF360" t="s" s="2">
        <v>75</v>
      </c>
      <c r="AG360" t="s" s="2">
        <v>85</v>
      </c>
      <c r="AH360" t="s" s="2">
        <v>77</v>
      </c>
      <c r="AI360" t="s" s="2">
        <v>97</v>
      </c>
      <c r="AJ360" t="s" s="2">
        <v>77</v>
      </c>
      <c r="AK360" t="s" s="2">
        <v>77</v>
      </c>
      <c r="AL360" t="s" s="2">
        <v>1214</v>
      </c>
      <c r="AM360" t="s" s="2">
        <v>77</v>
      </c>
      <c r="AN360" t="s" s="2">
        <v>77</v>
      </c>
    </row>
    <row r="361" hidden="true">
      <c r="A361" t="s" s="2">
        <v>1215</v>
      </c>
      <c r="B361" s="2"/>
      <c r="C361" t="s" s="2">
        <v>77</v>
      </c>
      <c r="D361" s="2"/>
      <c r="E361" t="s" s="2">
        <v>75</v>
      </c>
      <c r="F361" t="s" s="2">
        <v>85</v>
      </c>
      <c r="G361" t="s" s="2">
        <v>77</v>
      </c>
      <c r="H361" t="s" s="2">
        <v>77</v>
      </c>
      <c r="I361" t="s" s="2">
        <v>77</v>
      </c>
      <c r="J361" t="s" s="2">
        <v>87</v>
      </c>
      <c r="K361" t="s" s="2">
        <v>327</v>
      </c>
      <c r="L361" t="s" s="2">
        <v>328</v>
      </c>
      <c r="M361" s="2"/>
      <c r="N361" s="2"/>
      <c r="O361" t="s" s="2">
        <v>77</v>
      </c>
      <c r="P361" s="2"/>
      <c r="Q361" t="s" s="2">
        <v>77</v>
      </c>
      <c r="R361" t="s" s="2">
        <v>77</v>
      </c>
      <c r="S361" t="s" s="2">
        <v>77</v>
      </c>
      <c r="T361" t="s" s="2">
        <v>77</v>
      </c>
      <c r="U361" t="s" s="2">
        <v>77</v>
      </c>
      <c r="V361" t="s" s="2">
        <v>77</v>
      </c>
      <c r="W361" t="s" s="2">
        <v>77</v>
      </c>
      <c r="X361" t="s" s="2">
        <v>77</v>
      </c>
      <c r="Y361" t="s" s="2">
        <v>77</v>
      </c>
      <c r="Z361" t="s" s="2">
        <v>77</v>
      </c>
      <c r="AA361" t="s" s="2">
        <v>77</v>
      </c>
      <c r="AB361" t="s" s="2">
        <v>77</v>
      </c>
      <c r="AC361" t="s" s="2">
        <v>77</v>
      </c>
      <c r="AD361" t="s" s="2">
        <v>77</v>
      </c>
      <c r="AE361" t="s" s="2">
        <v>124</v>
      </c>
      <c r="AF361" t="s" s="2">
        <v>75</v>
      </c>
      <c r="AG361" t="s" s="2">
        <v>85</v>
      </c>
      <c r="AH361" t="s" s="2">
        <v>77</v>
      </c>
      <c r="AI361" t="s" s="2">
        <v>77</v>
      </c>
      <c r="AJ361" t="s" s="2">
        <v>77</v>
      </c>
      <c r="AK361" t="s" s="2">
        <v>77</v>
      </c>
      <c r="AL361" t="s" s="2">
        <v>125</v>
      </c>
      <c r="AM361" t="s" s="2">
        <v>77</v>
      </c>
      <c r="AN361" t="s" s="2">
        <v>77</v>
      </c>
    </row>
    <row r="362" hidden="true">
      <c r="A362" t="s" s="2">
        <v>1216</v>
      </c>
      <c r="B362" s="2"/>
      <c r="C362" t="s" s="2">
        <v>127</v>
      </c>
      <c r="D362" s="2"/>
      <c r="E362" t="s" s="2">
        <v>75</v>
      </c>
      <c r="F362" t="s" s="2">
        <v>76</v>
      </c>
      <c r="G362" t="s" s="2">
        <v>77</v>
      </c>
      <c r="H362" t="s" s="2">
        <v>77</v>
      </c>
      <c r="I362" t="s" s="2">
        <v>77</v>
      </c>
      <c r="J362" t="s" s="2">
        <v>128</v>
      </c>
      <c r="K362" t="s" s="2">
        <v>129</v>
      </c>
      <c r="L362" t="s" s="2">
        <v>130</v>
      </c>
      <c r="M362" t="s" s="2">
        <v>131</v>
      </c>
      <c r="N362" s="2"/>
      <c r="O362" t="s" s="2">
        <v>77</v>
      </c>
      <c r="P362" s="2"/>
      <c r="Q362" t="s" s="2">
        <v>77</v>
      </c>
      <c r="R362" t="s" s="2">
        <v>77</v>
      </c>
      <c r="S362" t="s" s="2">
        <v>77</v>
      </c>
      <c r="T362" t="s" s="2">
        <v>77</v>
      </c>
      <c r="U362" t="s" s="2">
        <v>77</v>
      </c>
      <c r="V362" t="s" s="2">
        <v>77</v>
      </c>
      <c r="W362" t="s" s="2">
        <v>77</v>
      </c>
      <c r="X362" t="s" s="2">
        <v>77</v>
      </c>
      <c r="Y362" t="s" s="2">
        <v>77</v>
      </c>
      <c r="Z362" t="s" s="2">
        <v>77</v>
      </c>
      <c r="AA362" t="s" s="2">
        <v>132</v>
      </c>
      <c r="AB362" t="s" s="2">
        <v>133</v>
      </c>
      <c r="AC362" t="s" s="2">
        <v>77</v>
      </c>
      <c r="AD362" t="s" s="2">
        <v>134</v>
      </c>
      <c r="AE362" t="s" s="2">
        <v>135</v>
      </c>
      <c r="AF362" t="s" s="2">
        <v>75</v>
      </c>
      <c r="AG362" t="s" s="2">
        <v>76</v>
      </c>
      <c r="AH362" t="s" s="2">
        <v>77</v>
      </c>
      <c r="AI362" t="s" s="2">
        <v>136</v>
      </c>
      <c r="AJ362" t="s" s="2">
        <v>77</v>
      </c>
      <c r="AK362" t="s" s="2">
        <v>77</v>
      </c>
      <c r="AL362" t="s" s="2">
        <v>125</v>
      </c>
      <c r="AM362" t="s" s="2">
        <v>77</v>
      </c>
      <c r="AN362" t="s" s="2">
        <v>77</v>
      </c>
    </row>
    <row r="363" hidden="true">
      <c r="A363" t="s" s="2">
        <v>1217</v>
      </c>
      <c r="B363" s="2"/>
      <c r="C363" t="s" s="2">
        <v>77</v>
      </c>
      <c r="D363" s="2"/>
      <c r="E363" t="s" s="2">
        <v>75</v>
      </c>
      <c r="F363" t="s" s="2">
        <v>85</v>
      </c>
      <c r="G363" t="s" s="2">
        <v>77</v>
      </c>
      <c r="H363" t="s" s="2">
        <v>77</v>
      </c>
      <c r="I363" t="s" s="2">
        <v>86</v>
      </c>
      <c r="J363" t="s" s="2">
        <v>735</v>
      </c>
      <c r="K363" t="s" s="2">
        <v>1126</v>
      </c>
      <c r="L363" t="s" s="2">
        <v>1127</v>
      </c>
      <c r="M363" t="s" s="2">
        <v>1128</v>
      </c>
      <c r="N363" t="s" s="2">
        <v>739</v>
      </c>
      <c r="O363" t="s" s="2">
        <v>77</v>
      </c>
      <c r="P363" s="2"/>
      <c r="Q363" t="s" s="2">
        <v>77</v>
      </c>
      <c r="R363" t="s" s="2">
        <v>77</v>
      </c>
      <c r="S363" t="s" s="2">
        <v>77</v>
      </c>
      <c r="T363" t="s" s="2">
        <v>77</v>
      </c>
      <c r="U363" t="s" s="2">
        <v>77</v>
      </c>
      <c r="V363" t="s" s="2">
        <v>77</v>
      </c>
      <c r="W363" t="s" s="2">
        <v>77</v>
      </c>
      <c r="X363" t="s" s="2">
        <v>77</v>
      </c>
      <c r="Y363" t="s" s="2">
        <v>77</v>
      </c>
      <c r="Z363" t="s" s="2">
        <v>77</v>
      </c>
      <c r="AA363" t="s" s="2">
        <v>77</v>
      </c>
      <c r="AB363" t="s" s="2">
        <v>77</v>
      </c>
      <c r="AC363" t="s" s="2">
        <v>77</v>
      </c>
      <c r="AD363" t="s" s="2">
        <v>77</v>
      </c>
      <c r="AE363" t="s" s="2">
        <v>740</v>
      </c>
      <c r="AF363" t="s" s="2">
        <v>75</v>
      </c>
      <c r="AG363" t="s" s="2">
        <v>85</v>
      </c>
      <c r="AH363" t="s" s="2">
        <v>77</v>
      </c>
      <c r="AI363" t="s" s="2">
        <v>97</v>
      </c>
      <c r="AJ363" t="s" s="2">
        <v>77</v>
      </c>
      <c r="AK363" t="s" s="2">
        <v>77</v>
      </c>
      <c r="AL363" t="s" s="2">
        <v>741</v>
      </c>
      <c r="AM363" t="s" s="2">
        <v>77</v>
      </c>
      <c r="AN363" t="s" s="2">
        <v>742</v>
      </c>
    </row>
    <row r="364" hidden="true">
      <c r="A364" t="s" s="2">
        <v>1218</v>
      </c>
      <c r="B364" s="2"/>
      <c r="C364" t="s" s="2">
        <v>77</v>
      </c>
      <c r="D364" s="2"/>
      <c r="E364" t="s" s="2">
        <v>75</v>
      </c>
      <c r="F364" t="s" s="2">
        <v>75</v>
      </c>
      <c r="G364" t="s" s="2">
        <v>77</v>
      </c>
      <c r="H364" t="s" s="2">
        <v>86</v>
      </c>
      <c r="I364" t="s" s="2">
        <v>86</v>
      </c>
      <c r="J364" t="s" s="2">
        <v>105</v>
      </c>
      <c r="K364" t="s" s="2">
        <v>1130</v>
      </c>
      <c r="L364" t="s" s="2">
        <v>1131</v>
      </c>
      <c r="M364" t="s" s="2">
        <v>649</v>
      </c>
      <c r="N364" t="s" s="2">
        <v>1132</v>
      </c>
      <c r="O364" t="s" s="2">
        <v>77</v>
      </c>
      <c r="P364" t="s" s="2">
        <v>747</v>
      </c>
      <c r="Q364" t="s" s="2">
        <v>77</v>
      </c>
      <c r="R364" t="s" s="2">
        <v>77</v>
      </c>
      <c r="S364" t="s" s="2">
        <v>77</v>
      </c>
      <c r="T364" t="s" s="2">
        <v>77</v>
      </c>
      <c r="U364" t="s" s="2">
        <v>77</v>
      </c>
      <c r="V364" t="s" s="2">
        <v>77</v>
      </c>
      <c r="W364" t="s" s="2">
        <v>140</v>
      </c>
      <c r="X364" t="s" s="2">
        <v>748</v>
      </c>
      <c r="Y364" t="s" s="2">
        <v>749</v>
      </c>
      <c r="Z364" t="s" s="2">
        <v>77</v>
      </c>
      <c r="AA364" t="s" s="2">
        <v>77</v>
      </c>
      <c r="AB364" t="s" s="2">
        <v>77</v>
      </c>
      <c r="AC364" t="s" s="2">
        <v>77</v>
      </c>
      <c r="AD364" t="s" s="2">
        <v>77</v>
      </c>
      <c r="AE364" t="s" s="2">
        <v>750</v>
      </c>
      <c r="AF364" t="s" s="2">
        <v>75</v>
      </c>
      <c r="AG364" t="s" s="2">
        <v>85</v>
      </c>
      <c r="AH364" t="s" s="2">
        <v>77</v>
      </c>
      <c r="AI364" t="s" s="2">
        <v>97</v>
      </c>
      <c r="AJ364" t="s" s="2">
        <v>77</v>
      </c>
      <c r="AK364" t="s" s="2">
        <v>77</v>
      </c>
      <c r="AL364" t="s" s="2">
        <v>751</v>
      </c>
      <c r="AM364" t="s" s="2">
        <v>77</v>
      </c>
      <c r="AN364" t="s" s="2">
        <v>752</v>
      </c>
    </row>
    <row r="365" hidden="true">
      <c r="A365" t="s" s="2">
        <v>1219</v>
      </c>
      <c r="B365" s="2"/>
      <c r="C365" t="s" s="2">
        <v>77</v>
      </c>
      <c r="D365" s="2"/>
      <c r="E365" t="s" s="2">
        <v>75</v>
      </c>
      <c r="F365" t="s" s="2">
        <v>85</v>
      </c>
      <c r="G365" t="s" s="2">
        <v>77</v>
      </c>
      <c r="H365" t="s" s="2">
        <v>77</v>
      </c>
      <c r="I365" t="s" s="2">
        <v>86</v>
      </c>
      <c r="J365" t="s" s="2">
        <v>87</v>
      </c>
      <c r="K365" t="s" s="2">
        <v>1134</v>
      </c>
      <c r="L365" t="s" s="2">
        <v>1135</v>
      </c>
      <c r="M365" t="s" s="2">
        <v>649</v>
      </c>
      <c r="N365" t="s" s="2">
        <v>1136</v>
      </c>
      <c r="O365" t="s" s="2">
        <v>77</v>
      </c>
      <c r="P365" s="2"/>
      <c r="Q365" t="s" s="2">
        <v>77</v>
      </c>
      <c r="R365" t="s" s="2">
        <v>77</v>
      </c>
      <c r="S365" t="s" s="2">
        <v>77</v>
      </c>
      <c r="T365" t="s" s="2">
        <v>77</v>
      </c>
      <c r="U365" t="s" s="2">
        <v>77</v>
      </c>
      <c r="V365" t="s" s="2">
        <v>77</v>
      </c>
      <c r="W365" t="s" s="2">
        <v>77</v>
      </c>
      <c r="X365" t="s" s="2">
        <v>77</v>
      </c>
      <c r="Y365" t="s" s="2">
        <v>77</v>
      </c>
      <c r="Z365" t="s" s="2">
        <v>77</v>
      </c>
      <c r="AA365" t="s" s="2">
        <v>77</v>
      </c>
      <c r="AB365" t="s" s="2">
        <v>77</v>
      </c>
      <c r="AC365" t="s" s="2">
        <v>77</v>
      </c>
      <c r="AD365" t="s" s="2">
        <v>77</v>
      </c>
      <c r="AE365" t="s" s="2">
        <v>758</v>
      </c>
      <c r="AF365" t="s" s="2">
        <v>75</v>
      </c>
      <c r="AG365" t="s" s="2">
        <v>85</v>
      </c>
      <c r="AH365" t="s" s="2">
        <v>77</v>
      </c>
      <c r="AI365" t="s" s="2">
        <v>97</v>
      </c>
      <c r="AJ365" t="s" s="2">
        <v>77</v>
      </c>
      <c r="AK365" t="s" s="2">
        <v>77</v>
      </c>
      <c r="AL365" t="s" s="2">
        <v>759</v>
      </c>
      <c r="AM365" t="s" s="2">
        <v>77</v>
      </c>
      <c r="AN365" t="s" s="2">
        <v>760</v>
      </c>
    </row>
    <row r="366" hidden="true">
      <c r="A366" t="s" s="2">
        <v>1220</v>
      </c>
      <c r="B366" s="2"/>
      <c r="C366" t="s" s="2">
        <v>77</v>
      </c>
      <c r="D366" s="2"/>
      <c r="E366" t="s" s="2">
        <v>75</v>
      </c>
      <c r="F366" t="s" s="2">
        <v>85</v>
      </c>
      <c r="G366" t="s" s="2">
        <v>77</v>
      </c>
      <c r="H366" t="s" s="2">
        <v>77</v>
      </c>
      <c r="I366" t="s" s="2">
        <v>86</v>
      </c>
      <c r="J366" t="s" s="2">
        <v>99</v>
      </c>
      <c r="K366" t="s" s="2">
        <v>1138</v>
      </c>
      <c r="L366" t="s" s="2">
        <v>1139</v>
      </c>
      <c r="M366" t="s" s="2">
        <v>522</v>
      </c>
      <c r="N366" t="s" s="2">
        <v>1140</v>
      </c>
      <c r="O366" t="s" s="2">
        <v>77</v>
      </c>
      <c r="P366" s="2"/>
      <c r="Q366" t="s" s="2">
        <v>77</v>
      </c>
      <c r="R366" t="s" s="2">
        <v>77</v>
      </c>
      <c r="S366" t="s" s="2">
        <v>77</v>
      </c>
      <c r="T366" t="s" s="2">
        <v>77</v>
      </c>
      <c r="U366" t="s" s="2">
        <v>77</v>
      </c>
      <c r="V366" t="s" s="2">
        <v>77</v>
      </c>
      <c r="W366" t="s" s="2">
        <v>77</v>
      </c>
      <c r="X366" t="s" s="2">
        <v>77</v>
      </c>
      <c r="Y366" t="s" s="2">
        <v>77</v>
      </c>
      <c r="Z366" t="s" s="2">
        <v>77</v>
      </c>
      <c r="AA366" t="s" s="2">
        <v>77</v>
      </c>
      <c r="AB366" t="s" s="2">
        <v>77</v>
      </c>
      <c r="AC366" t="s" s="2">
        <v>77</v>
      </c>
      <c r="AD366" t="s" s="2">
        <v>77</v>
      </c>
      <c r="AE366" t="s" s="2">
        <v>766</v>
      </c>
      <c r="AF366" t="s" s="2">
        <v>75</v>
      </c>
      <c r="AG366" t="s" s="2">
        <v>85</v>
      </c>
      <c r="AH366" t="s" s="2">
        <v>767</v>
      </c>
      <c r="AI366" t="s" s="2">
        <v>97</v>
      </c>
      <c r="AJ366" t="s" s="2">
        <v>77</v>
      </c>
      <c r="AK366" t="s" s="2">
        <v>77</v>
      </c>
      <c r="AL366" t="s" s="2">
        <v>768</v>
      </c>
      <c r="AM366" t="s" s="2">
        <v>77</v>
      </c>
      <c r="AN366" t="s" s="2">
        <v>760</v>
      </c>
    </row>
    <row r="367" hidden="true">
      <c r="A367" t="s" s="2">
        <v>1221</v>
      </c>
      <c r="B367" s="2"/>
      <c r="C367" t="s" s="2">
        <v>77</v>
      </c>
      <c r="D367" s="2"/>
      <c r="E367" t="s" s="2">
        <v>75</v>
      </c>
      <c r="F367" t="s" s="2">
        <v>85</v>
      </c>
      <c r="G367" t="s" s="2">
        <v>77</v>
      </c>
      <c r="H367" t="s" s="2">
        <v>77</v>
      </c>
      <c r="I367" t="s" s="2">
        <v>86</v>
      </c>
      <c r="J367" t="s" s="2">
        <v>105</v>
      </c>
      <c r="K367" t="s" s="2">
        <v>1142</v>
      </c>
      <c r="L367" t="s" s="2">
        <v>1143</v>
      </c>
      <c r="M367" t="s" s="2">
        <v>1144</v>
      </c>
      <c r="N367" t="s" s="2">
        <v>1145</v>
      </c>
      <c r="O367" t="s" s="2">
        <v>77</v>
      </c>
      <c r="P367" s="2"/>
      <c r="Q367" t="s" s="2">
        <v>77</v>
      </c>
      <c r="R367" t="s" s="2">
        <v>77</v>
      </c>
      <c r="S367" t="s" s="2">
        <v>77</v>
      </c>
      <c r="T367" t="s" s="2">
        <v>77</v>
      </c>
      <c r="U367" t="s" s="2">
        <v>77</v>
      </c>
      <c r="V367" t="s" s="2">
        <v>77</v>
      </c>
      <c r="W367" t="s" s="2">
        <v>77</v>
      </c>
      <c r="X367" t="s" s="2">
        <v>77</v>
      </c>
      <c r="Y367" t="s" s="2">
        <v>77</v>
      </c>
      <c r="Z367" t="s" s="2">
        <v>77</v>
      </c>
      <c r="AA367" t="s" s="2">
        <v>77</v>
      </c>
      <c r="AB367" t="s" s="2">
        <v>77</v>
      </c>
      <c r="AC367" t="s" s="2">
        <v>77</v>
      </c>
      <c r="AD367" t="s" s="2">
        <v>77</v>
      </c>
      <c r="AE367" t="s" s="2">
        <v>775</v>
      </c>
      <c r="AF367" t="s" s="2">
        <v>75</v>
      </c>
      <c r="AG367" t="s" s="2">
        <v>85</v>
      </c>
      <c r="AH367" t="s" s="2">
        <v>77</v>
      </c>
      <c r="AI367" t="s" s="2">
        <v>97</v>
      </c>
      <c r="AJ367" t="s" s="2">
        <v>77</v>
      </c>
      <c r="AK367" t="s" s="2">
        <v>77</v>
      </c>
      <c r="AL367" t="s" s="2">
        <v>776</v>
      </c>
      <c r="AM367" t="s" s="2">
        <v>77</v>
      </c>
      <c r="AN367" t="s" s="2">
        <v>760</v>
      </c>
    </row>
    <row r="368" hidden="true">
      <c r="A368" t="s" s="2">
        <v>1222</v>
      </c>
      <c r="B368" s="2"/>
      <c r="C368" t="s" s="2">
        <v>77</v>
      </c>
      <c r="D368" s="2"/>
      <c r="E368" t="s" s="2">
        <v>75</v>
      </c>
      <c r="F368" t="s" s="2">
        <v>85</v>
      </c>
      <c r="G368" t="s" s="2">
        <v>77</v>
      </c>
      <c r="H368" t="s" s="2">
        <v>77</v>
      </c>
      <c r="I368" t="s" s="2">
        <v>77</v>
      </c>
      <c r="J368" t="s" s="2">
        <v>727</v>
      </c>
      <c r="K368" t="s" s="2">
        <v>1223</v>
      </c>
      <c r="L368" t="s" s="2">
        <v>1224</v>
      </c>
      <c r="M368" t="s" s="2">
        <v>1122</v>
      </c>
      <c r="N368" s="2"/>
      <c r="O368" t="s" s="2">
        <v>77</v>
      </c>
      <c r="P368" s="2"/>
      <c r="Q368" t="s" s="2">
        <v>77</v>
      </c>
      <c r="R368" t="s" s="2">
        <v>77</v>
      </c>
      <c r="S368" t="s" s="2">
        <v>77</v>
      </c>
      <c r="T368" t="s" s="2">
        <v>77</v>
      </c>
      <c r="U368" t="s" s="2">
        <v>77</v>
      </c>
      <c r="V368" t="s" s="2">
        <v>77</v>
      </c>
      <c r="W368" t="s" s="2">
        <v>77</v>
      </c>
      <c r="X368" t="s" s="2">
        <v>77</v>
      </c>
      <c r="Y368" t="s" s="2">
        <v>77</v>
      </c>
      <c r="Z368" t="s" s="2">
        <v>77</v>
      </c>
      <c r="AA368" t="s" s="2">
        <v>77</v>
      </c>
      <c r="AB368" t="s" s="2">
        <v>77</v>
      </c>
      <c r="AC368" t="s" s="2">
        <v>77</v>
      </c>
      <c r="AD368" t="s" s="2">
        <v>77</v>
      </c>
      <c r="AE368" t="s" s="2">
        <v>1222</v>
      </c>
      <c r="AF368" t="s" s="2">
        <v>75</v>
      </c>
      <c r="AG368" t="s" s="2">
        <v>85</v>
      </c>
      <c r="AH368" t="s" s="2">
        <v>77</v>
      </c>
      <c r="AI368" t="s" s="2">
        <v>97</v>
      </c>
      <c r="AJ368" t="s" s="2">
        <v>77</v>
      </c>
      <c r="AK368" t="s" s="2">
        <v>77</v>
      </c>
      <c r="AL368" t="s" s="2">
        <v>1225</v>
      </c>
      <c r="AM368" t="s" s="2">
        <v>77</v>
      </c>
      <c r="AN368" t="s" s="2">
        <v>77</v>
      </c>
    </row>
    <row r="369" hidden="true">
      <c r="A369" t="s" s="2">
        <v>1226</v>
      </c>
      <c r="B369" s="2"/>
      <c r="C369" t="s" s="2">
        <v>77</v>
      </c>
      <c r="D369" s="2"/>
      <c r="E369" t="s" s="2">
        <v>75</v>
      </c>
      <c r="F369" t="s" s="2">
        <v>85</v>
      </c>
      <c r="G369" t="s" s="2">
        <v>77</v>
      </c>
      <c r="H369" t="s" s="2">
        <v>77</v>
      </c>
      <c r="I369" t="s" s="2">
        <v>77</v>
      </c>
      <c r="J369" t="s" s="2">
        <v>87</v>
      </c>
      <c r="K369" t="s" s="2">
        <v>327</v>
      </c>
      <c r="L369" t="s" s="2">
        <v>328</v>
      </c>
      <c r="M369" s="2"/>
      <c r="N369" s="2"/>
      <c r="O369" t="s" s="2">
        <v>77</v>
      </c>
      <c r="P369" s="2"/>
      <c r="Q369" t="s" s="2">
        <v>77</v>
      </c>
      <c r="R369" t="s" s="2">
        <v>77</v>
      </c>
      <c r="S369" t="s" s="2">
        <v>77</v>
      </c>
      <c r="T369" t="s" s="2">
        <v>77</v>
      </c>
      <c r="U369" t="s" s="2">
        <v>77</v>
      </c>
      <c r="V369" t="s" s="2">
        <v>77</v>
      </c>
      <c r="W369" t="s" s="2">
        <v>77</v>
      </c>
      <c r="X369" t="s" s="2">
        <v>77</v>
      </c>
      <c r="Y369" t="s" s="2">
        <v>77</v>
      </c>
      <c r="Z369" t="s" s="2">
        <v>77</v>
      </c>
      <c r="AA369" t="s" s="2">
        <v>77</v>
      </c>
      <c r="AB369" t="s" s="2">
        <v>77</v>
      </c>
      <c r="AC369" t="s" s="2">
        <v>77</v>
      </c>
      <c r="AD369" t="s" s="2">
        <v>77</v>
      </c>
      <c r="AE369" t="s" s="2">
        <v>124</v>
      </c>
      <c r="AF369" t="s" s="2">
        <v>75</v>
      </c>
      <c r="AG369" t="s" s="2">
        <v>85</v>
      </c>
      <c r="AH369" t="s" s="2">
        <v>77</v>
      </c>
      <c r="AI369" t="s" s="2">
        <v>77</v>
      </c>
      <c r="AJ369" t="s" s="2">
        <v>77</v>
      </c>
      <c r="AK369" t="s" s="2">
        <v>77</v>
      </c>
      <c r="AL369" t="s" s="2">
        <v>125</v>
      </c>
      <c r="AM369" t="s" s="2">
        <v>77</v>
      </c>
      <c r="AN369" t="s" s="2">
        <v>77</v>
      </c>
    </row>
    <row r="370" hidden="true">
      <c r="A370" t="s" s="2">
        <v>1227</v>
      </c>
      <c r="B370" s="2"/>
      <c r="C370" t="s" s="2">
        <v>127</v>
      </c>
      <c r="D370" s="2"/>
      <c r="E370" t="s" s="2">
        <v>75</v>
      </c>
      <c r="F370" t="s" s="2">
        <v>76</v>
      </c>
      <c r="G370" t="s" s="2">
        <v>77</v>
      </c>
      <c r="H370" t="s" s="2">
        <v>77</v>
      </c>
      <c r="I370" t="s" s="2">
        <v>77</v>
      </c>
      <c r="J370" t="s" s="2">
        <v>128</v>
      </c>
      <c r="K370" t="s" s="2">
        <v>129</v>
      </c>
      <c r="L370" t="s" s="2">
        <v>130</v>
      </c>
      <c r="M370" t="s" s="2">
        <v>131</v>
      </c>
      <c r="N370" s="2"/>
      <c r="O370" t="s" s="2">
        <v>77</v>
      </c>
      <c r="P370" s="2"/>
      <c r="Q370" t="s" s="2">
        <v>77</v>
      </c>
      <c r="R370" t="s" s="2">
        <v>77</v>
      </c>
      <c r="S370" t="s" s="2">
        <v>77</v>
      </c>
      <c r="T370" t="s" s="2">
        <v>77</v>
      </c>
      <c r="U370" t="s" s="2">
        <v>77</v>
      </c>
      <c r="V370" t="s" s="2">
        <v>77</v>
      </c>
      <c r="W370" t="s" s="2">
        <v>77</v>
      </c>
      <c r="X370" t="s" s="2">
        <v>77</v>
      </c>
      <c r="Y370" t="s" s="2">
        <v>77</v>
      </c>
      <c r="Z370" t="s" s="2">
        <v>77</v>
      </c>
      <c r="AA370" t="s" s="2">
        <v>132</v>
      </c>
      <c r="AB370" t="s" s="2">
        <v>133</v>
      </c>
      <c r="AC370" t="s" s="2">
        <v>77</v>
      </c>
      <c r="AD370" t="s" s="2">
        <v>134</v>
      </c>
      <c r="AE370" t="s" s="2">
        <v>135</v>
      </c>
      <c r="AF370" t="s" s="2">
        <v>75</v>
      </c>
      <c r="AG370" t="s" s="2">
        <v>76</v>
      </c>
      <c r="AH370" t="s" s="2">
        <v>77</v>
      </c>
      <c r="AI370" t="s" s="2">
        <v>136</v>
      </c>
      <c r="AJ370" t="s" s="2">
        <v>77</v>
      </c>
      <c r="AK370" t="s" s="2">
        <v>77</v>
      </c>
      <c r="AL370" t="s" s="2">
        <v>125</v>
      </c>
      <c r="AM370" t="s" s="2">
        <v>77</v>
      </c>
      <c r="AN370" t="s" s="2">
        <v>77</v>
      </c>
    </row>
    <row r="371" hidden="true">
      <c r="A371" t="s" s="2">
        <v>1228</v>
      </c>
      <c r="B371" s="2"/>
      <c r="C371" t="s" s="2">
        <v>77</v>
      </c>
      <c r="D371" s="2"/>
      <c r="E371" t="s" s="2">
        <v>75</v>
      </c>
      <c r="F371" t="s" s="2">
        <v>85</v>
      </c>
      <c r="G371" t="s" s="2">
        <v>77</v>
      </c>
      <c r="H371" t="s" s="2">
        <v>77</v>
      </c>
      <c r="I371" t="s" s="2">
        <v>86</v>
      </c>
      <c r="J371" t="s" s="2">
        <v>735</v>
      </c>
      <c r="K371" t="s" s="2">
        <v>1126</v>
      </c>
      <c r="L371" t="s" s="2">
        <v>1127</v>
      </c>
      <c r="M371" t="s" s="2">
        <v>1128</v>
      </c>
      <c r="N371" t="s" s="2">
        <v>739</v>
      </c>
      <c r="O371" t="s" s="2">
        <v>77</v>
      </c>
      <c r="P371" s="2"/>
      <c r="Q371" t="s" s="2">
        <v>77</v>
      </c>
      <c r="R371" t="s" s="2">
        <v>77</v>
      </c>
      <c r="S371" t="s" s="2">
        <v>77</v>
      </c>
      <c r="T371" t="s" s="2">
        <v>77</v>
      </c>
      <c r="U371" t="s" s="2">
        <v>77</v>
      </c>
      <c r="V371" t="s" s="2">
        <v>77</v>
      </c>
      <c r="W371" t="s" s="2">
        <v>77</v>
      </c>
      <c r="X371" t="s" s="2">
        <v>77</v>
      </c>
      <c r="Y371" t="s" s="2">
        <v>77</v>
      </c>
      <c r="Z371" t="s" s="2">
        <v>77</v>
      </c>
      <c r="AA371" t="s" s="2">
        <v>77</v>
      </c>
      <c r="AB371" t="s" s="2">
        <v>77</v>
      </c>
      <c r="AC371" t="s" s="2">
        <v>77</v>
      </c>
      <c r="AD371" t="s" s="2">
        <v>77</v>
      </c>
      <c r="AE371" t="s" s="2">
        <v>740</v>
      </c>
      <c r="AF371" t="s" s="2">
        <v>75</v>
      </c>
      <c r="AG371" t="s" s="2">
        <v>85</v>
      </c>
      <c r="AH371" t="s" s="2">
        <v>77</v>
      </c>
      <c r="AI371" t="s" s="2">
        <v>97</v>
      </c>
      <c r="AJ371" t="s" s="2">
        <v>77</v>
      </c>
      <c r="AK371" t="s" s="2">
        <v>77</v>
      </c>
      <c r="AL371" t="s" s="2">
        <v>741</v>
      </c>
      <c r="AM371" t="s" s="2">
        <v>77</v>
      </c>
      <c r="AN371" t="s" s="2">
        <v>742</v>
      </c>
    </row>
    <row r="372" hidden="true">
      <c r="A372" t="s" s="2">
        <v>1229</v>
      </c>
      <c r="B372" s="2"/>
      <c r="C372" t="s" s="2">
        <v>77</v>
      </c>
      <c r="D372" s="2"/>
      <c r="E372" t="s" s="2">
        <v>75</v>
      </c>
      <c r="F372" t="s" s="2">
        <v>85</v>
      </c>
      <c r="G372" t="s" s="2">
        <v>77</v>
      </c>
      <c r="H372" t="s" s="2">
        <v>86</v>
      </c>
      <c r="I372" t="s" s="2">
        <v>86</v>
      </c>
      <c r="J372" t="s" s="2">
        <v>105</v>
      </c>
      <c r="K372" t="s" s="2">
        <v>1130</v>
      </c>
      <c r="L372" t="s" s="2">
        <v>1131</v>
      </c>
      <c r="M372" t="s" s="2">
        <v>649</v>
      </c>
      <c r="N372" t="s" s="2">
        <v>1132</v>
      </c>
      <c r="O372" t="s" s="2">
        <v>77</v>
      </c>
      <c r="P372" t="s" s="2">
        <v>747</v>
      </c>
      <c r="Q372" t="s" s="2">
        <v>77</v>
      </c>
      <c r="R372" t="s" s="2">
        <v>77</v>
      </c>
      <c r="S372" t="s" s="2">
        <v>77</v>
      </c>
      <c r="T372" t="s" s="2">
        <v>77</v>
      </c>
      <c r="U372" t="s" s="2">
        <v>77</v>
      </c>
      <c r="V372" t="s" s="2">
        <v>77</v>
      </c>
      <c r="W372" t="s" s="2">
        <v>140</v>
      </c>
      <c r="X372" t="s" s="2">
        <v>748</v>
      </c>
      <c r="Y372" t="s" s="2">
        <v>749</v>
      </c>
      <c r="Z372" t="s" s="2">
        <v>77</v>
      </c>
      <c r="AA372" t="s" s="2">
        <v>77</v>
      </c>
      <c r="AB372" t="s" s="2">
        <v>77</v>
      </c>
      <c r="AC372" t="s" s="2">
        <v>77</v>
      </c>
      <c r="AD372" t="s" s="2">
        <v>77</v>
      </c>
      <c r="AE372" t="s" s="2">
        <v>750</v>
      </c>
      <c r="AF372" t="s" s="2">
        <v>75</v>
      </c>
      <c r="AG372" t="s" s="2">
        <v>85</v>
      </c>
      <c r="AH372" t="s" s="2">
        <v>77</v>
      </c>
      <c r="AI372" t="s" s="2">
        <v>97</v>
      </c>
      <c r="AJ372" t="s" s="2">
        <v>77</v>
      </c>
      <c r="AK372" t="s" s="2">
        <v>77</v>
      </c>
      <c r="AL372" t="s" s="2">
        <v>751</v>
      </c>
      <c r="AM372" t="s" s="2">
        <v>77</v>
      </c>
      <c r="AN372" t="s" s="2">
        <v>752</v>
      </c>
    </row>
    <row r="373" hidden="true">
      <c r="A373" t="s" s="2">
        <v>1230</v>
      </c>
      <c r="B373" s="2"/>
      <c r="C373" t="s" s="2">
        <v>77</v>
      </c>
      <c r="D373" s="2"/>
      <c r="E373" t="s" s="2">
        <v>75</v>
      </c>
      <c r="F373" t="s" s="2">
        <v>85</v>
      </c>
      <c r="G373" t="s" s="2">
        <v>77</v>
      </c>
      <c r="H373" t="s" s="2">
        <v>77</v>
      </c>
      <c r="I373" t="s" s="2">
        <v>86</v>
      </c>
      <c r="J373" t="s" s="2">
        <v>87</v>
      </c>
      <c r="K373" t="s" s="2">
        <v>1134</v>
      </c>
      <c r="L373" t="s" s="2">
        <v>1135</v>
      </c>
      <c r="M373" t="s" s="2">
        <v>649</v>
      </c>
      <c r="N373" t="s" s="2">
        <v>1136</v>
      </c>
      <c r="O373" t="s" s="2">
        <v>77</v>
      </c>
      <c r="P373" s="2"/>
      <c r="Q373" t="s" s="2">
        <v>77</v>
      </c>
      <c r="R373" t="s" s="2">
        <v>77</v>
      </c>
      <c r="S373" t="s" s="2">
        <v>77</v>
      </c>
      <c r="T373" t="s" s="2">
        <v>77</v>
      </c>
      <c r="U373" t="s" s="2">
        <v>77</v>
      </c>
      <c r="V373" t="s" s="2">
        <v>77</v>
      </c>
      <c r="W373" t="s" s="2">
        <v>77</v>
      </c>
      <c r="X373" t="s" s="2">
        <v>77</v>
      </c>
      <c r="Y373" t="s" s="2">
        <v>77</v>
      </c>
      <c r="Z373" t="s" s="2">
        <v>77</v>
      </c>
      <c r="AA373" t="s" s="2">
        <v>77</v>
      </c>
      <c r="AB373" t="s" s="2">
        <v>77</v>
      </c>
      <c r="AC373" t="s" s="2">
        <v>77</v>
      </c>
      <c r="AD373" t="s" s="2">
        <v>77</v>
      </c>
      <c r="AE373" t="s" s="2">
        <v>758</v>
      </c>
      <c r="AF373" t="s" s="2">
        <v>75</v>
      </c>
      <c r="AG373" t="s" s="2">
        <v>85</v>
      </c>
      <c r="AH373" t="s" s="2">
        <v>77</v>
      </c>
      <c r="AI373" t="s" s="2">
        <v>97</v>
      </c>
      <c r="AJ373" t="s" s="2">
        <v>77</v>
      </c>
      <c r="AK373" t="s" s="2">
        <v>77</v>
      </c>
      <c r="AL373" t="s" s="2">
        <v>759</v>
      </c>
      <c r="AM373" t="s" s="2">
        <v>77</v>
      </c>
      <c r="AN373" t="s" s="2">
        <v>760</v>
      </c>
    </row>
    <row r="374" hidden="true">
      <c r="A374" t="s" s="2">
        <v>1231</v>
      </c>
      <c r="B374" s="2"/>
      <c r="C374" t="s" s="2">
        <v>77</v>
      </c>
      <c r="D374" s="2"/>
      <c r="E374" t="s" s="2">
        <v>75</v>
      </c>
      <c r="F374" t="s" s="2">
        <v>85</v>
      </c>
      <c r="G374" t="s" s="2">
        <v>77</v>
      </c>
      <c r="H374" t="s" s="2">
        <v>77</v>
      </c>
      <c r="I374" t="s" s="2">
        <v>86</v>
      </c>
      <c r="J374" t="s" s="2">
        <v>99</v>
      </c>
      <c r="K374" t="s" s="2">
        <v>1138</v>
      </c>
      <c r="L374" t="s" s="2">
        <v>1139</v>
      </c>
      <c r="M374" t="s" s="2">
        <v>522</v>
      </c>
      <c r="N374" t="s" s="2">
        <v>1140</v>
      </c>
      <c r="O374" t="s" s="2">
        <v>77</v>
      </c>
      <c r="P374" s="2"/>
      <c r="Q374" t="s" s="2">
        <v>77</v>
      </c>
      <c r="R374" t="s" s="2">
        <v>77</v>
      </c>
      <c r="S374" t="s" s="2">
        <v>77</v>
      </c>
      <c r="T374" t="s" s="2">
        <v>77</v>
      </c>
      <c r="U374" t="s" s="2">
        <v>77</v>
      </c>
      <c r="V374" t="s" s="2">
        <v>77</v>
      </c>
      <c r="W374" t="s" s="2">
        <v>77</v>
      </c>
      <c r="X374" t="s" s="2">
        <v>77</v>
      </c>
      <c r="Y374" t="s" s="2">
        <v>77</v>
      </c>
      <c r="Z374" t="s" s="2">
        <v>77</v>
      </c>
      <c r="AA374" t="s" s="2">
        <v>77</v>
      </c>
      <c r="AB374" t="s" s="2">
        <v>77</v>
      </c>
      <c r="AC374" t="s" s="2">
        <v>77</v>
      </c>
      <c r="AD374" t="s" s="2">
        <v>77</v>
      </c>
      <c r="AE374" t="s" s="2">
        <v>766</v>
      </c>
      <c r="AF374" t="s" s="2">
        <v>75</v>
      </c>
      <c r="AG374" t="s" s="2">
        <v>85</v>
      </c>
      <c r="AH374" t="s" s="2">
        <v>767</v>
      </c>
      <c r="AI374" t="s" s="2">
        <v>97</v>
      </c>
      <c r="AJ374" t="s" s="2">
        <v>77</v>
      </c>
      <c r="AK374" t="s" s="2">
        <v>77</v>
      </c>
      <c r="AL374" t="s" s="2">
        <v>768</v>
      </c>
      <c r="AM374" t="s" s="2">
        <v>77</v>
      </c>
      <c r="AN374" t="s" s="2">
        <v>760</v>
      </c>
    </row>
    <row r="375" hidden="true">
      <c r="A375" t="s" s="2">
        <v>1232</v>
      </c>
      <c r="B375" s="2"/>
      <c r="C375" t="s" s="2">
        <v>77</v>
      </c>
      <c r="D375" s="2"/>
      <c r="E375" t="s" s="2">
        <v>75</v>
      </c>
      <c r="F375" t="s" s="2">
        <v>85</v>
      </c>
      <c r="G375" t="s" s="2">
        <v>77</v>
      </c>
      <c r="H375" t="s" s="2">
        <v>77</v>
      </c>
      <c r="I375" t="s" s="2">
        <v>86</v>
      </c>
      <c r="J375" t="s" s="2">
        <v>105</v>
      </c>
      <c r="K375" t="s" s="2">
        <v>1142</v>
      </c>
      <c r="L375" t="s" s="2">
        <v>1143</v>
      </c>
      <c r="M375" t="s" s="2">
        <v>1144</v>
      </c>
      <c r="N375" t="s" s="2">
        <v>1145</v>
      </c>
      <c r="O375" t="s" s="2">
        <v>77</v>
      </c>
      <c r="P375" s="2"/>
      <c r="Q375" t="s" s="2">
        <v>77</v>
      </c>
      <c r="R375" t="s" s="2">
        <v>77</v>
      </c>
      <c r="S375" t="s" s="2">
        <v>77</v>
      </c>
      <c r="T375" t="s" s="2">
        <v>77</v>
      </c>
      <c r="U375" t="s" s="2">
        <v>77</v>
      </c>
      <c r="V375" t="s" s="2">
        <v>77</v>
      </c>
      <c r="W375" t="s" s="2">
        <v>77</v>
      </c>
      <c r="X375" t="s" s="2">
        <v>77</v>
      </c>
      <c r="Y375" t="s" s="2">
        <v>77</v>
      </c>
      <c r="Z375" t="s" s="2">
        <v>77</v>
      </c>
      <c r="AA375" t="s" s="2">
        <v>77</v>
      </c>
      <c r="AB375" t="s" s="2">
        <v>77</v>
      </c>
      <c r="AC375" t="s" s="2">
        <v>77</v>
      </c>
      <c r="AD375" t="s" s="2">
        <v>77</v>
      </c>
      <c r="AE375" t="s" s="2">
        <v>775</v>
      </c>
      <c r="AF375" t="s" s="2">
        <v>75</v>
      </c>
      <c r="AG375" t="s" s="2">
        <v>85</v>
      </c>
      <c r="AH375" t="s" s="2">
        <v>77</v>
      </c>
      <c r="AI375" t="s" s="2">
        <v>97</v>
      </c>
      <c r="AJ375" t="s" s="2">
        <v>77</v>
      </c>
      <c r="AK375" t="s" s="2">
        <v>77</v>
      </c>
      <c r="AL375" t="s" s="2">
        <v>776</v>
      </c>
      <c r="AM375" t="s" s="2">
        <v>77</v>
      </c>
      <c r="AN375" t="s" s="2">
        <v>760</v>
      </c>
    </row>
    <row r="376" hidden="true">
      <c r="A376" t="s" s="2">
        <v>1233</v>
      </c>
      <c r="B376" s="2"/>
      <c r="C376" t="s" s="2">
        <v>77</v>
      </c>
      <c r="D376" s="2"/>
      <c r="E376" t="s" s="2">
        <v>75</v>
      </c>
      <c r="F376" t="s" s="2">
        <v>85</v>
      </c>
      <c r="G376" t="s" s="2">
        <v>77</v>
      </c>
      <c r="H376" t="s" s="2">
        <v>77</v>
      </c>
      <c r="I376" t="s" s="2">
        <v>77</v>
      </c>
      <c r="J376" t="s" s="2">
        <v>727</v>
      </c>
      <c r="K376" t="s" s="2">
        <v>1234</v>
      </c>
      <c r="L376" t="s" s="2">
        <v>1235</v>
      </c>
      <c r="M376" t="s" s="2">
        <v>1122</v>
      </c>
      <c r="N376" s="2"/>
      <c r="O376" t="s" s="2">
        <v>77</v>
      </c>
      <c r="P376" s="2"/>
      <c r="Q376" t="s" s="2">
        <v>77</v>
      </c>
      <c r="R376" t="s" s="2">
        <v>77</v>
      </c>
      <c r="S376" t="s" s="2">
        <v>77</v>
      </c>
      <c r="T376" t="s" s="2">
        <v>77</v>
      </c>
      <c r="U376" t="s" s="2">
        <v>77</v>
      </c>
      <c r="V376" t="s" s="2">
        <v>77</v>
      </c>
      <c r="W376" t="s" s="2">
        <v>77</v>
      </c>
      <c r="X376" t="s" s="2">
        <v>77</v>
      </c>
      <c r="Y376" t="s" s="2">
        <v>77</v>
      </c>
      <c r="Z376" t="s" s="2">
        <v>77</v>
      </c>
      <c r="AA376" t="s" s="2">
        <v>77</v>
      </c>
      <c r="AB376" t="s" s="2">
        <v>77</v>
      </c>
      <c r="AC376" t="s" s="2">
        <v>77</v>
      </c>
      <c r="AD376" t="s" s="2">
        <v>77</v>
      </c>
      <c r="AE376" t="s" s="2">
        <v>1233</v>
      </c>
      <c r="AF376" t="s" s="2">
        <v>75</v>
      </c>
      <c r="AG376" t="s" s="2">
        <v>85</v>
      </c>
      <c r="AH376" t="s" s="2">
        <v>77</v>
      </c>
      <c r="AI376" t="s" s="2">
        <v>97</v>
      </c>
      <c r="AJ376" t="s" s="2">
        <v>77</v>
      </c>
      <c r="AK376" t="s" s="2">
        <v>77</v>
      </c>
      <c r="AL376" t="s" s="2">
        <v>1225</v>
      </c>
      <c r="AM376" t="s" s="2">
        <v>77</v>
      </c>
      <c r="AN376" t="s" s="2">
        <v>77</v>
      </c>
    </row>
    <row r="377" hidden="true">
      <c r="A377" t="s" s="2">
        <v>1236</v>
      </c>
      <c r="B377" s="2"/>
      <c r="C377" t="s" s="2">
        <v>77</v>
      </c>
      <c r="D377" s="2"/>
      <c r="E377" t="s" s="2">
        <v>75</v>
      </c>
      <c r="F377" t="s" s="2">
        <v>85</v>
      </c>
      <c r="G377" t="s" s="2">
        <v>77</v>
      </c>
      <c r="H377" t="s" s="2">
        <v>77</v>
      </c>
      <c r="I377" t="s" s="2">
        <v>77</v>
      </c>
      <c r="J377" t="s" s="2">
        <v>87</v>
      </c>
      <c r="K377" t="s" s="2">
        <v>327</v>
      </c>
      <c r="L377" t="s" s="2">
        <v>328</v>
      </c>
      <c r="M377" s="2"/>
      <c r="N377" s="2"/>
      <c r="O377" t="s" s="2">
        <v>77</v>
      </c>
      <c r="P377" s="2"/>
      <c r="Q377" t="s" s="2">
        <v>77</v>
      </c>
      <c r="R377" t="s" s="2">
        <v>77</v>
      </c>
      <c r="S377" t="s" s="2">
        <v>77</v>
      </c>
      <c r="T377" t="s" s="2">
        <v>77</v>
      </c>
      <c r="U377" t="s" s="2">
        <v>77</v>
      </c>
      <c r="V377" t="s" s="2">
        <v>77</v>
      </c>
      <c r="W377" t="s" s="2">
        <v>77</v>
      </c>
      <c r="X377" t="s" s="2">
        <v>77</v>
      </c>
      <c r="Y377" t="s" s="2">
        <v>77</v>
      </c>
      <c r="Z377" t="s" s="2">
        <v>77</v>
      </c>
      <c r="AA377" t="s" s="2">
        <v>77</v>
      </c>
      <c r="AB377" t="s" s="2">
        <v>77</v>
      </c>
      <c r="AC377" t="s" s="2">
        <v>77</v>
      </c>
      <c r="AD377" t="s" s="2">
        <v>77</v>
      </c>
      <c r="AE377" t="s" s="2">
        <v>124</v>
      </c>
      <c r="AF377" t="s" s="2">
        <v>75</v>
      </c>
      <c r="AG377" t="s" s="2">
        <v>85</v>
      </c>
      <c r="AH377" t="s" s="2">
        <v>77</v>
      </c>
      <c r="AI377" t="s" s="2">
        <v>77</v>
      </c>
      <c r="AJ377" t="s" s="2">
        <v>77</v>
      </c>
      <c r="AK377" t="s" s="2">
        <v>77</v>
      </c>
      <c r="AL377" t="s" s="2">
        <v>125</v>
      </c>
      <c r="AM377" t="s" s="2">
        <v>77</v>
      </c>
      <c r="AN377" t="s" s="2">
        <v>77</v>
      </c>
    </row>
    <row r="378" hidden="true">
      <c r="A378" t="s" s="2">
        <v>1237</v>
      </c>
      <c r="B378" s="2"/>
      <c r="C378" t="s" s="2">
        <v>127</v>
      </c>
      <c r="D378" s="2"/>
      <c r="E378" t="s" s="2">
        <v>75</v>
      </c>
      <c r="F378" t="s" s="2">
        <v>76</v>
      </c>
      <c r="G378" t="s" s="2">
        <v>77</v>
      </c>
      <c r="H378" t="s" s="2">
        <v>77</v>
      </c>
      <c r="I378" t="s" s="2">
        <v>77</v>
      </c>
      <c r="J378" t="s" s="2">
        <v>128</v>
      </c>
      <c r="K378" t="s" s="2">
        <v>129</v>
      </c>
      <c r="L378" t="s" s="2">
        <v>130</v>
      </c>
      <c r="M378" t="s" s="2">
        <v>131</v>
      </c>
      <c r="N378" s="2"/>
      <c r="O378" t="s" s="2">
        <v>77</v>
      </c>
      <c r="P378" s="2"/>
      <c r="Q378" t="s" s="2">
        <v>77</v>
      </c>
      <c r="R378" t="s" s="2">
        <v>77</v>
      </c>
      <c r="S378" t="s" s="2">
        <v>77</v>
      </c>
      <c r="T378" t="s" s="2">
        <v>77</v>
      </c>
      <c r="U378" t="s" s="2">
        <v>77</v>
      </c>
      <c r="V378" t="s" s="2">
        <v>77</v>
      </c>
      <c r="W378" t="s" s="2">
        <v>77</v>
      </c>
      <c r="X378" t="s" s="2">
        <v>77</v>
      </c>
      <c r="Y378" t="s" s="2">
        <v>77</v>
      </c>
      <c r="Z378" t="s" s="2">
        <v>77</v>
      </c>
      <c r="AA378" t="s" s="2">
        <v>132</v>
      </c>
      <c r="AB378" t="s" s="2">
        <v>133</v>
      </c>
      <c r="AC378" t="s" s="2">
        <v>77</v>
      </c>
      <c r="AD378" t="s" s="2">
        <v>134</v>
      </c>
      <c r="AE378" t="s" s="2">
        <v>135</v>
      </c>
      <c r="AF378" t="s" s="2">
        <v>75</v>
      </c>
      <c r="AG378" t="s" s="2">
        <v>76</v>
      </c>
      <c r="AH378" t="s" s="2">
        <v>77</v>
      </c>
      <c r="AI378" t="s" s="2">
        <v>136</v>
      </c>
      <c r="AJ378" t="s" s="2">
        <v>77</v>
      </c>
      <c r="AK378" t="s" s="2">
        <v>77</v>
      </c>
      <c r="AL378" t="s" s="2">
        <v>125</v>
      </c>
      <c r="AM378" t="s" s="2">
        <v>77</v>
      </c>
      <c r="AN378" t="s" s="2">
        <v>77</v>
      </c>
    </row>
    <row r="379" hidden="true">
      <c r="A379" t="s" s="2">
        <v>1238</v>
      </c>
      <c r="B379" s="2"/>
      <c r="C379" t="s" s="2">
        <v>77</v>
      </c>
      <c r="D379" s="2"/>
      <c r="E379" t="s" s="2">
        <v>75</v>
      </c>
      <c r="F379" t="s" s="2">
        <v>85</v>
      </c>
      <c r="G379" t="s" s="2">
        <v>77</v>
      </c>
      <c r="H379" t="s" s="2">
        <v>77</v>
      </c>
      <c r="I379" t="s" s="2">
        <v>86</v>
      </c>
      <c r="J379" t="s" s="2">
        <v>735</v>
      </c>
      <c r="K379" t="s" s="2">
        <v>1126</v>
      </c>
      <c r="L379" t="s" s="2">
        <v>1127</v>
      </c>
      <c r="M379" t="s" s="2">
        <v>1128</v>
      </c>
      <c r="N379" t="s" s="2">
        <v>739</v>
      </c>
      <c r="O379" t="s" s="2">
        <v>77</v>
      </c>
      <c r="P379" s="2"/>
      <c r="Q379" t="s" s="2">
        <v>77</v>
      </c>
      <c r="R379" t="s" s="2">
        <v>77</v>
      </c>
      <c r="S379" t="s" s="2">
        <v>77</v>
      </c>
      <c r="T379" t="s" s="2">
        <v>77</v>
      </c>
      <c r="U379" t="s" s="2">
        <v>77</v>
      </c>
      <c r="V379" t="s" s="2">
        <v>77</v>
      </c>
      <c r="W379" t="s" s="2">
        <v>77</v>
      </c>
      <c r="X379" t="s" s="2">
        <v>77</v>
      </c>
      <c r="Y379" t="s" s="2">
        <v>77</v>
      </c>
      <c r="Z379" t="s" s="2">
        <v>77</v>
      </c>
      <c r="AA379" t="s" s="2">
        <v>77</v>
      </c>
      <c r="AB379" t="s" s="2">
        <v>77</v>
      </c>
      <c r="AC379" t="s" s="2">
        <v>77</v>
      </c>
      <c r="AD379" t="s" s="2">
        <v>77</v>
      </c>
      <c r="AE379" t="s" s="2">
        <v>740</v>
      </c>
      <c r="AF379" t="s" s="2">
        <v>75</v>
      </c>
      <c r="AG379" t="s" s="2">
        <v>85</v>
      </c>
      <c r="AH379" t="s" s="2">
        <v>77</v>
      </c>
      <c r="AI379" t="s" s="2">
        <v>97</v>
      </c>
      <c r="AJ379" t="s" s="2">
        <v>77</v>
      </c>
      <c r="AK379" t="s" s="2">
        <v>77</v>
      </c>
      <c r="AL379" t="s" s="2">
        <v>741</v>
      </c>
      <c r="AM379" t="s" s="2">
        <v>77</v>
      </c>
      <c r="AN379" t="s" s="2">
        <v>742</v>
      </c>
    </row>
    <row r="380" hidden="true">
      <c r="A380" t="s" s="2">
        <v>1239</v>
      </c>
      <c r="B380" s="2"/>
      <c r="C380" t="s" s="2">
        <v>77</v>
      </c>
      <c r="D380" s="2"/>
      <c r="E380" t="s" s="2">
        <v>75</v>
      </c>
      <c r="F380" t="s" s="2">
        <v>85</v>
      </c>
      <c r="G380" t="s" s="2">
        <v>77</v>
      </c>
      <c r="H380" t="s" s="2">
        <v>86</v>
      </c>
      <c r="I380" t="s" s="2">
        <v>86</v>
      </c>
      <c r="J380" t="s" s="2">
        <v>105</v>
      </c>
      <c r="K380" t="s" s="2">
        <v>1130</v>
      </c>
      <c r="L380" t="s" s="2">
        <v>1131</v>
      </c>
      <c r="M380" t="s" s="2">
        <v>649</v>
      </c>
      <c r="N380" t="s" s="2">
        <v>1132</v>
      </c>
      <c r="O380" t="s" s="2">
        <v>77</v>
      </c>
      <c r="P380" t="s" s="2">
        <v>747</v>
      </c>
      <c r="Q380" t="s" s="2">
        <v>77</v>
      </c>
      <c r="R380" t="s" s="2">
        <v>77</v>
      </c>
      <c r="S380" t="s" s="2">
        <v>77</v>
      </c>
      <c r="T380" t="s" s="2">
        <v>77</v>
      </c>
      <c r="U380" t="s" s="2">
        <v>77</v>
      </c>
      <c r="V380" t="s" s="2">
        <v>77</v>
      </c>
      <c r="W380" t="s" s="2">
        <v>140</v>
      </c>
      <c r="X380" t="s" s="2">
        <v>748</v>
      </c>
      <c r="Y380" t="s" s="2">
        <v>749</v>
      </c>
      <c r="Z380" t="s" s="2">
        <v>77</v>
      </c>
      <c r="AA380" t="s" s="2">
        <v>77</v>
      </c>
      <c r="AB380" t="s" s="2">
        <v>77</v>
      </c>
      <c r="AC380" t="s" s="2">
        <v>77</v>
      </c>
      <c r="AD380" t="s" s="2">
        <v>77</v>
      </c>
      <c r="AE380" t="s" s="2">
        <v>750</v>
      </c>
      <c r="AF380" t="s" s="2">
        <v>75</v>
      </c>
      <c r="AG380" t="s" s="2">
        <v>85</v>
      </c>
      <c r="AH380" t="s" s="2">
        <v>77</v>
      </c>
      <c r="AI380" t="s" s="2">
        <v>97</v>
      </c>
      <c r="AJ380" t="s" s="2">
        <v>77</v>
      </c>
      <c r="AK380" t="s" s="2">
        <v>77</v>
      </c>
      <c r="AL380" t="s" s="2">
        <v>751</v>
      </c>
      <c r="AM380" t="s" s="2">
        <v>77</v>
      </c>
      <c r="AN380" t="s" s="2">
        <v>752</v>
      </c>
    </row>
    <row r="381" hidden="true">
      <c r="A381" t="s" s="2">
        <v>1240</v>
      </c>
      <c r="B381" s="2"/>
      <c r="C381" t="s" s="2">
        <v>77</v>
      </c>
      <c r="D381" s="2"/>
      <c r="E381" t="s" s="2">
        <v>75</v>
      </c>
      <c r="F381" t="s" s="2">
        <v>85</v>
      </c>
      <c r="G381" t="s" s="2">
        <v>77</v>
      </c>
      <c r="H381" t="s" s="2">
        <v>77</v>
      </c>
      <c r="I381" t="s" s="2">
        <v>86</v>
      </c>
      <c r="J381" t="s" s="2">
        <v>87</v>
      </c>
      <c r="K381" t="s" s="2">
        <v>1134</v>
      </c>
      <c r="L381" t="s" s="2">
        <v>1135</v>
      </c>
      <c r="M381" t="s" s="2">
        <v>649</v>
      </c>
      <c r="N381" t="s" s="2">
        <v>1136</v>
      </c>
      <c r="O381" t="s" s="2">
        <v>77</v>
      </c>
      <c r="P381" s="2"/>
      <c r="Q381" t="s" s="2">
        <v>77</v>
      </c>
      <c r="R381" t="s" s="2">
        <v>77</v>
      </c>
      <c r="S381" t="s" s="2">
        <v>77</v>
      </c>
      <c r="T381" t="s" s="2">
        <v>77</v>
      </c>
      <c r="U381" t="s" s="2">
        <v>77</v>
      </c>
      <c r="V381" t="s" s="2">
        <v>77</v>
      </c>
      <c r="W381" t="s" s="2">
        <v>77</v>
      </c>
      <c r="X381" t="s" s="2">
        <v>77</v>
      </c>
      <c r="Y381" t="s" s="2">
        <v>77</v>
      </c>
      <c r="Z381" t="s" s="2">
        <v>77</v>
      </c>
      <c r="AA381" t="s" s="2">
        <v>77</v>
      </c>
      <c r="AB381" t="s" s="2">
        <v>77</v>
      </c>
      <c r="AC381" t="s" s="2">
        <v>77</v>
      </c>
      <c r="AD381" t="s" s="2">
        <v>77</v>
      </c>
      <c r="AE381" t="s" s="2">
        <v>758</v>
      </c>
      <c r="AF381" t="s" s="2">
        <v>75</v>
      </c>
      <c r="AG381" t="s" s="2">
        <v>85</v>
      </c>
      <c r="AH381" t="s" s="2">
        <v>77</v>
      </c>
      <c r="AI381" t="s" s="2">
        <v>97</v>
      </c>
      <c r="AJ381" t="s" s="2">
        <v>77</v>
      </c>
      <c r="AK381" t="s" s="2">
        <v>77</v>
      </c>
      <c r="AL381" t="s" s="2">
        <v>759</v>
      </c>
      <c r="AM381" t="s" s="2">
        <v>77</v>
      </c>
      <c r="AN381" t="s" s="2">
        <v>760</v>
      </c>
    </row>
    <row r="382" hidden="true">
      <c r="A382" t="s" s="2">
        <v>1241</v>
      </c>
      <c r="B382" s="2"/>
      <c r="C382" t="s" s="2">
        <v>77</v>
      </c>
      <c r="D382" s="2"/>
      <c r="E382" t="s" s="2">
        <v>75</v>
      </c>
      <c r="F382" t="s" s="2">
        <v>85</v>
      </c>
      <c r="G382" t="s" s="2">
        <v>77</v>
      </c>
      <c r="H382" t="s" s="2">
        <v>77</v>
      </c>
      <c r="I382" t="s" s="2">
        <v>86</v>
      </c>
      <c r="J382" t="s" s="2">
        <v>99</v>
      </c>
      <c r="K382" t="s" s="2">
        <v>1138</v>
      </c>
      <c r="L382" t="s" s="2">
        <v>1139</v>
      </c>
      <c r="M382" t="s" s="2">
        <v>522</v>
      </c>
      <c r="N382" t="s" s="2">
        <v>1140</v>
      </c>
      <c r="O382" t="s" s="2">
        <v>77</v>
      </c>
      <c r="P382" s="2"/>
      <c r="Q382" t="s" s="2">
        <v>77</v>
      </c>
      <c r="R382" t="s" s="2">
        <v>77</v>
      </c>
      <c r="S382" t="s" s="2">
        <v>77</v>
      </c>
      <c r="T382" t="s" s="2">
        <v>77</v>
      </c>
      <c r="U382" t="s" s="2">
        <v>77</v>
      </c>
      <c r="V382" t="s" s="2">
        <v>77</v>
      </c>
      <c r="W382" t="s" s="2">
        <v>77</v>
      </c>
      <c r="X382" t="s" s="2">
        <v>77</v>
      </c>
      <c r="Y382" t="s" s="2">
        <v>77</v>
      </c>
      <c r="Z382" t="s" s="2">
        <v>77</v>
      </c>
      <c r="AA382" t="s" s="2">
        <v>77</v>
      </c>
      <c r="AB382" t="s" s="2">
        <v>77</v>
      </c>
      <c r="AC382" t="s" s="2">
        <v>77</v>
      </c>
      <c r="AD382" t="s" s="2">
        <v>77</v>
      </c>
      <c r="AE382" t="s" s="2">
        <v>766</v>
      </c>
      <c r="AF382" t="s" s="2">
        <v>75</v>
      </c>
      <c r="AG382" t="s" s="2">
        <v>85</v>
      </c>
      <c r="AH382" t="s" s="2">
        <v>767</v>
      </c>
      <c r="AI382" t="s" s="2">
        <v>97</v>
      </c>
      <c r="AJ382" t="s" s="2">
        <v>77</v>
      </c>
      <c r="AK382" t="s" s="2">
        <v>77</v>
      </c>
      <c r="AL382" t="s" s="2">
        <v>768</v>
      </c>
      <c r="AM382" t="s" s="2">
        <v>77</v>
      </c>
      <c r="AN382" t="s" s="2">
        <v>760</v>
      </c>
    </row>
    <row r="383" hidden="true">
      <c r="A383" t="s" s="2">
        <v>1242</v>
      </c>
      <c r="B383" s="2"/>
      <c r="C383" t="s" s="2">
        <v>77</v>
      </c>
      <c r="D383" s="2"/>
      <c r="E383" t="s" s="2">
        <v>75</v>
      </c>
      <c r="F383" t="s" s="2">
        <v>85</v>
      </c>
      <c r="G383" t="s" s="2">
        <v>77</v>
      </c>
      <c r="H383" t="s" s="2">
        <v>77</v>
      </c>
      <c r="I383" t="s" s="2">
        <v>86</v>
      </c>
      <c r="J383" t="s" s="2">
        <v>105</v>
      </c>
      <c r="K383" t="s" s="2">
        <v>1142</v>
      </c>
      <c r="L383" t="s" s="2">
        <v>1143</v>
      </c>
      <c r="M383" t="s" s="2">
        <v>1144</v>
      </c>
      <c r="N383" t="s" s="2">
        <v>1145</v>
      </c>
      <c r="O383" t="s" s="2">
        <v>77</v>
      </c>
      <c r="P383" s="2"/>
      <c r="Q383" t="s" s="2">
        <v>77</v>
      </c>
      <c r="R383" t="s" s="2">
        <v>77</v>
      </c>
      <c r="S383" t="s" s="2">
        <v>77</v>
      </c>
      <c r="T383" t="s" s="2">
        <v>77</v>
      </c>
      <c r="U383" t="s" s="2">
        <v>77</v>
      </c>
      <c r="V383" t="s" s="2">
        <v>77</v>
      </c>
      <c r="W383" t="s" s="2">
        <v>77</v>
      </c>
      <c r="X383" t="s" s="2">
        <v>77</v>
      </c>
      <c r="Y383" t="s" s="2">
        <v>77</v>
      </c>
      <c r="Z383" t="s" s="2">
        <v>77</v>
      </c>
      <c r="AA383" t="s" s="2">
        <v>77</v>
      </c>
      <c r="AB383" t="s" s="2">
        <v>77</v>
      </c>
      <c r="AC383" t="s" s="2">
        <v>77</v>
      </c>
      <c r="AD383" t="s" s="2">
        <v>77</v>
      </c>
      <c r="AE383" t="s" s="2">
        <v>775</v>
      </c>
      <c r="AF383" t="s" s="2">
        <v>75</v>
      </c>
      <c r="AG383" t="s" s="2">
        <v>85</v>
      </c>
      <c r="AH383" t="s" s="2">
        <v>77</v>
      </c>
      <c r="AI383" t="s" s="2">
        <v>97</v>
      </c>
      <c r="AJ383" t="s" s="2">
        <v>77</v>
      </c>
      <c r="AK383" t="s" s="2">
        <v>77</v>
      </c>
      <c r="AL383" t="s" s="2">
        <v>776</v>
      </c>
      <c r="AM383" t="s" s="2">
        <v>77</v>
      </c>
      <c r="AN383" t="s" s="2">
        <v>760</v>
      </c>
    </row>
    <row r="384" hidden="true">
      <c r="A384" t="s" s="2">
        <v>1243</v>
      </c>
      <c r="B384" s="2"/>
      <c r="C384" t="s" s="2">
        <v>77</v>
      </c>
      <c r="D384" s="2"/>
      <c r="E384" t="s" s="2">
        <v>75</v>
      </c>
      <c r="F384" t="s" s="2">
        <v>85</v>
      </c>
      <c r="G384" t="s" s="2">
        <v>77</v>
      </c>
      <c r="H384" t="s" s="2">
        <v>77</v>
      </c>
      <c r="I384" t="s" s="2">
        <v>77</v>
      </c>
      <c r="J384" t="s" s="2">
        <v>226</v>
      </c>
      <c r="K384" t="s" s="2">
        <v>1244</v>
      </c>
      <c r="L384" t="s" s="2">
        <v>1245</v>
      </c>
      <c r="M384" t="s" s="2">
        <v>1246</v>
      </c>
      <c r="N384" t="s" s="2">
        <v>1247</v>
      </c>
      <c r="O384" t="s" s="2">
        <v>77</v>
      </c>
      <c r="P384" s="2"/>
      <c r="Q384" t="s" s="2">
        <v>77</v>
      </c>
      <c r="R384" t="s" s="2">
        <v>77</v>
      </c>
      <c r="S384" t="s" s="2">
        <v>77</v>
      </c>
      <c r="T384" t="s" s="2">
        <v>77</v>
      </c>
      <c r="U384" t="s" s="2">
        <v>77</v>
      </c>
      <c r="V384" t="s" s="2">
        <v>77</v>
      </c>
      <c r="W384" t="s" s="2">
        <v>77</v>
      </c>
      <c r="X384" t="s" s="2">
        <v>77</v>
      </c>
      <c r="Y384" t="s" s="2">
        <v>77</v>
      </c>
      <c r="Z384" t="s" s="2">
        <v>77</v>
      </c>
      <c r="AA384" t="s" s="2">
        <v>77</v>
      </c>
      <c r="AB384" t="s" s="2">
        <v>77</v>
      </c>
      <c r="AC384" t="s" s="2">
        <v>77</v>
      </c>
      <c r="AD384" t="s" s="2">
        <v>77</v>
      </c>
      <c r="AE384" t="s" s="2">
        <v>1243</v>
      </c>
      <c r="AF384" t="s" s="2">
        <v>75</v>
      </c>
      <c r="AG384" t="s" s="2">
        <v>85</v>
      </c>
      <c r="AH384" t="s" s="2">
        <v>77</v>
      </c>
      <c r="AI384" t="s" s="2">
        <v>97</v>
      </c>
      <c r="AJ384" t="s" s="2">
        <v>77</v>
      </c>
      <c r="AK384" t="s" s="2">
        <v>1248</v>
      </c>
      <c r="AL384" t="s" s="2">
        <v>1249</v>
      </c>
      <c r="AM384" t="s" s="2">
        <v>77</v>
      </c>
      <c r="AN384" t="s" s="2">
        <v>77</v>
      </c>
    </row>
    <row r="385" hidden="true">
      <c r="A385" t="s" s="2">
        <v>1250</v>
      </c>
      <c r="B385" s="2"/>
      <c r="C385" t="s" s="2">
        <v>77</v>
      </c>
      <c r="D385" s="2"/>
      <c r="E385" t="s" s="2">
        <v>75</v>
      </c>
      <c r="F385" t="s" s="2">
        <v>85</v>
      </c>
      <c r="G385" t="s" s="2">
        <v>77</v>
      </c>
      <c r="H385" t="s" s="2">
        <v>77</v>
      </c>
      <c r="I385" t="s" s="2">
        <v>77</v>
      </c>
      <c r="J385" t="s" s="2">
        <v>87</v>
      </c>
      <c r="K385" t="s" s="2">
        <v>327</v>
      </c>
      <c r="L385" t="s" s="2">
        <v>328</v>
      </c>
      <c r="M385" s="2"/>
      <c r="N385" s="2"/>
      <c r="O385" t="s" s="2">
        <v>77</v>
      </c>
      <c r="P385" s="2"/>
      <c r="Q385" t="s" s="2">
        <v>77</v>
      </c>
      <c r="R385" t="s" s="2">
        <v>77</v>
      </c>
      <c r="S385" t="s" s="2">
        <v>77</v>
      </c>
      <c r="T385" t="s" s="2">
        <v>77</v>
      </c>
      <c r="U385" t="s" s="2">
        <v>77</v>
      </c>
      <c r="V385" t="s" s="2">
        <v>77</v>
      </c>
      <c r="W385" t="s" s="2">
        <v>77</v>
      </c>
      <c r="X385" t="s" s="2">
        <v>77</v>
      </c>
      <c r="Y385" t="s" s="2">
        <v>77</v>
      </c>
      <c r="Z385" t="s" s="2">
        <v>77</v>
      </c>
      <c r="AA385" t="s" s="2">
        <v>77</v>
      </c>
      <c r="AB385" t="s" s="2">
        <v>77</v>
      </c>
      <c r="AC385" t="s" s="2">
        <v>77</v>
      </c>
      <c r="AD385" t="s" s="2">
        <v>77</v>
      </c>
      <c r="AE385" t="s" s="2">
        <v>124</v>
      </c>
      <c r="AF385" t="s" s="2">
        <v>75</v>
      </c>
      <c r="AG385" t="s" s="2">
        <v>85</v>
      </c>
      <c r="AH385" t="s" s="2">
        <v>77</v>
      </c>
      <c r="AI385" t="s" s="2">
        <v>77</v>
      </c>
      <c r="AJ385" t="s" s="2">
        <v>77</v>
      </c>
      <c r="AK385" t="s" s="2">
        <v>77</v>
      </c>
      <c r="AL385" t="s" s="2">
        <v>125</v>
      </c>
      <c r="AM385" t="s" s="2">
        <v>77</v>
      </c>
      <c r="AN385" t="s" s="2">
        <v>77</v>
      </c>
    </row>
    <row r="386" hidden="true">
      <c r="A386" t="s" s="2">
        <v>1251</v>
      </c>
      <c r="B386" s="2"/>
      <c r="C386" t="s" s="2">
        <v>127</v>
      </c>
      <c r="D386" s="2"/>
      <c r="E386" t="s" s="2">
        <v>75</v>
      </c>
      <c r="F386" t="s" s="2">
        <v>76</v>
      </c>
      <c r="G386" t="s" s="2">
        <v>77</v>
      </c>
      <c r="H386" t="s" s="2">
        <v>77</v>
      </c>
      <c r="I386" t="s" s="2">
        <v>77</v>
      </c>
      <c r="J386" t="s" s="2">
        <v>128</v>
      </c>
      <c r="K386" t="s" s="2">
        <v>129</v>
      </c>
      <c r="L386" t="s" s="2">
        <v>130</v>
      </c>
      <c r="M386" t="s" s="2">
        <v>131</v>
      </c>
      <c r="N386" s="2"/>
      <c r="O386" t="s" s="2">
        <v>77</v>
      </c>
      <c r="P386" s="2"/>
      <c r="Q386" t="s" s="2">
        <v>77</v>
      </c>
      <c r="R386" t="s" s="2">
        <v>77</v>
      </c>
      <c r="S386" t="s" s="2">
        <v>77</v>
      </c>
      <c r="T386" t="s" s="2">
        <v>77</v>
      </c>
      <c r="U386" t="s" s="2">
        <v>77</v>
      </c>
      <c r="V386" t="s" s="2">
        <v>77</v>
      </c>
      <c r="W386" t="s" s="2">
        <v>77</v>
      </c>
      <c r="X386" t="s" s="2">
        <v>77</v>
      </c>
      <c r="Y386" t="s" s="2">
        <v>77</v>
      </c>
      <c r="Z386" t="s" s="2">
        <v>77</v>
      </c>
      <c r="AA386" t="s" s="2">
        <v>132</v>
      </c>
      <c r="AB386" t="s" s="2">
        <v>133</v>
      </c>
      <c r="AC386" t="s" s="2">
        <v>77</v>
      </c>
      <c r="AD386" t="s" s="2">
        <v>134</v>
      </c>
      <c r="AE386" t="s" s="2">
        <v>135</v>
      </c>
      <c r="AF386" t="s" s="2">
        <v>75</v>
      </c>
      <c r="AG386" t="s" s="2">
        <v>76</v>
      </c>
      <c r="AH386" t="s" s="2">
        <v>77</v>
      </c>
      <c r="AI386" t="s" s="2">
        <v>136</v>
      </c>
      <c r="AJ386" t="s" s="2">
        <v>77</v>
      </c>
      <c r="AK386" t="s" s="2">
        <v>77</v>
      </c>
      <c r="AL386" t="s" s="2">
        <v>125</v>
      </c>
      <c r="AM386" t="s" s="2">
        <v>77</v>
      </c>
      <c r="AN386" t="s" s="2">
        <v>77</v>
      </c>
    </row>
    <row r="387" hidden="true">
      <c r="A387" t="s" s="2">
        <v>1252</v>
      </c>
      <c r="B387" s="2"/>
      <c r="C387" t="s" s="2">
        <v>77</v>
      </c>
      <c r="D387" s="2"/>
      <c r="E387" t="s" s="2">
        <v>75</v>
      </c>
      <c r="F387" t="s" s="2">
        <v>85</v>
      </c>
      <c r="G387" t="s" s="2">
        <v>77</v>
      </c>
      <c r="H387" t="s" s="2">
        <v>77</v>
      </c>
      <c r="I387" t="s" s="2">
        <v>86</v>
      </c>
      <c r="J387" t="s" s="2">
        <v>460</v>
      </c>
      <c r="K387" t="s" s="2">
        <v>1253</v>
      </c>
      <c r="L387" t="s" s="2">
        <v>1254</v>
      </c>
      <c r="M387" t="s" s="2">
        <v>1255</v>
      </c>
      <c r="N387" s="2"/>
      <c r="O387" t="s" s="2">
        <v>77</v>
      </c>
      <c r="P387" s="2"/>
      <c r="Q387" t="s" s="2">
        <v>77</v>
      </c>
      <c r="R387" t="s" s="2">
        <v>77</v>
      </c>
      <c r="S387" t="s" s="2">
        <v>77</v>
      </c>
      <c r="T387" t="s" s="2">
        <v>77</v>
      </c>
      <c r="U387" t="s" s="2">
        <v>77</v>
      </c>
      <c r="V387" t="s" s="2">
        <v>77</v>
      </c>
      <c r="W387" t="s" s="2">
        <v>77</v>
      </c>
      <c r="X387" t="s" s="2">
        <v>77</v>
      </c>
      <c r="Y387" t="s" s="2">
        <v>77</v>
      </c>
      <c r="Z387" t="s" s="2">
        <v>77</v>
      </c>
      <c r="AA387" t="s" s="2">
        <v>77</v>
      </c>
      <c r="AB387" t="s" s="2">
        <v>77</v>
      </c>
      <c r="AC387" t="s" s="2">
        <v>77</v>
      </c>
      <c r="AD387" t="s" s="2">
        <v>77</v>
      </c>
      <c r="AE387" t="s" s="2">
        <v>613</v>
      </c>
      <c r="AF387" t="s" s="2">
        <v>75</v>
      </c>
      <c r="AG387" t="s" s="2">
        <v>85</v>
      </c>
      <c r="AH387" t="s" s="2">
        <v>614</v>
      </c>
      <c r="AI387" t="s" s="2">
        <v>97</v>
      </c>
      <c r="AJ387" t="s" s="2">
        <v>77</v>
      </c>
      <c r="AK387" t="s" s="2">
        <v>77</v>
      </c>
      <c r="AL387" t="s" s="2">
        <v>615</v>
      </c>
      <c r="AM387" t="s" s="2">
        <v>77</v>
      </c>
      <c r="AN387" t="s" s="2">
        <v>616</v>
      </c>
    </row>
    <row r="388" hidden="true">
      <c r="A388" t="s" s="2">
        <v>1256</v>
      </c>
      <c r="B388" s="2"/>
      <c r="C388" t="s" s="2">
        <v>77</v>
      </c>
      <c r="D388" s="2"/>
      <c r="E388" t="s" s="2">
        <v>75</v>
      </c>
      <c r="F388" t="s" s="2">
        <v>85</v>
      </c>
      <c r="G388" t="s" s="2">
        <v>77</v>
      </c>
      <c r="H388" t="s" s="2">
        <v>77</v>
      </c>
      <c r="I388" t="s" s="2">
        <v>86</v>
      </c>
      <c r="J388" t="s" s="2">
        <v>460</v>
      </c>
      <c r="K388" t="s" s="2">
        <v>1257</v>
      </c>
      <c r="L388" t="s" s="2">
        <v>1258</v>
      </c>
      <c r="M388" t="s" s="2">
        <v>1259</v>
      </c>
      <c r="N388" s="2"/>
      <c r="O388" t="s" s="2">
        <v>77</v>
      </c>
      <c r="P388" t="s" s="2">
        <v>621</v>
      </c>
      <c r="Q388" t="s" s="2">
        <v>77</v>
      </c>
      <c r="R388" t="s" s="2">
        <v>77</v>
      </c>
      <c r="S388" t="s" s="2">
        <v>77</v>
      </c>
      <c r="T388" t="s" s="2">
        <v>77</v>
      </c>
      <c r="U388" t="s" s="2">
        <v>77</v>
      </c>
      <c r="V388" t="s" s="2">
        <v>77</v>
      </c>
      <c r="W388" t="s" s="2">
        <v>77</v>
      </c>
      <c r="X388" t="s" s="2">
        <v>77</v>
      </c>
      <c r="Y388" t="s" s="2">
        <v>77</v>
      </c>
      <c r="Z388" t="s" s="2">
        <v>77</v>
      </c>
      <c r="AA388" t="s" s="2">
        <v>77</v>
      </c>
      <c r="AB388" t="s" s="2">
        <v>77</v>
      </c>
      <c r="AC388" t="s" s="2">
        <v>77</v>
      </c>
      <c r="AD388" t="s" s="2">
        <v>77</v>
      </c>
      <c r="AE388" t="s" s="2">
        <v>622</v>
      </c>
      <c r="AF388" t="s" s="2">
        <v>75</v>
      </c>
      <c r="AG388" t="s" s="2">
        <v>85</v>
      </c>
      <c r="AH388" t="s" s="2">
        <v>614</v>
      </c>
      <c r="AI388" t="s" s="2">
        <v>97</v>
      </c>
      <c r="AJ388" t="s" s="2">
        <v>77</v>
      </c>
      <c r="AK388" t="s" s="2">
        <v>77</v>
      </c>
      <c r="AL388" t="s" s="2">
        <v>623</v>
      </c>
      <c r="AM388" t="s" s="2">
        <v>77</v>
      </c>
      <c r="AN388" t="s" s="2">
        <v>624</v>
      </c>
    </row>
    <row r="389" hidden="true">
      <c r="A389" t="s" s="2">
        <v>1260</v>
      </c>
      <c r="B389" s="2"/>
      <c r="C389" t="s" s="2">
        <v>77</v>
      </c>
      <c r="D389" s="2"/>
      <c r="E389" t="s" s="2">
        <v>75</v>
      </c>
      <c r="F389" t="s" s="2">
        <v>85</v>
      </c>
      <c r="G389" t="s" s="2">
        <v>77</v>
      </c>
      <c r="H389" t="s" s="2">
        <v>77</v>
      </c>
      <c r="I389" t="s" s="2">
        <v>77</v>
      </c>
      <c r="J389" t="s" s="2">
        <v>853</v>
      </c>
      <c r="K389" t="s" s="2">
        <v>1261</v>
      </c>
      <c r="L389" t="s" s="2">
        <v>1262</v>
      </c>
      <c r="M389" t="s" s="2">
        <v>1263</v>
      </c>
      <c r="N389" s="2"/>
      <c r="O389" t="s" s="2">
        <v>77</v>
      </c>
      <c r="P389" s="2"/>
      <c r="Q389" t="s" s="2">
        <v>77</v>
      </c>
      <c r="R389" t="s" s="2">
        <v>77</v>
      </c>
      <c r="S389" t="s" s="2">
        <v>77</v>
      </c>
      <c r="T389" t="s" s="2">
        <v>77</v>
      </c>
      <c r="U389" t="s" s="2">
        <v>77</v>
      </c>
      <c r="V389" t="s" s="2">
        <v>77</v>
      </c>
      <c r="W389" t="s" s="2">
        <v>77</v>
      </c>
      <c r="X389" t="s" s="2">
        <v>77</v>
      </c>
      <c r="Y389" t="s" s="2">
        <v>77</v>
      </c>
      <c r="Z389" t="s" s="2">
        <v>77</v>
      </c>
      <c r="AA389" t="s" s="2">
        <v>77</v>
      </c>
      <c r="AB389" t="s" s="2">
        <v>77</v>
      </c>
      <c r="AC389" t="s" s="2">
        <v>77</v>
      </c>
      <c r="AD389" t="s" s="2">
        <v>77</v>
      </c>
      <c r="AE389" t="s" s="2">
        <v>1260</v>
      </c>
      <c r="AF389" t="s" s="2">
        <v>75</v>
      </c>
      <c r="AG389" t="s" s="2">
        <v>85</v>
      </c>
      <c r="AH389" t="s" s="2">
        <v>77</v>
      </c>
      <c r="AI389" t="s" s="2">
        <v>97</v>
      </c>
      <c r="AJ389" t="s" s="2">
        <v>77</v>
      </c>
      <c r="AK389" t="s" s="2">
        <v>1264</v>
      </c>
      <c r="AL389" t="s" s="2">
        <v>1265</v>
      </c>
      <c r="AM389" t="s" s="2">
        <v>77</v>
      </c>
      <c r="AN389" t="s" s="2">
        <v>1266</v>
      </c>
    </row>
    <row r="390" hidden="true">
      <c r="A390" t="s" s="2">
        <v>1267</v>
      </c>
      <c r="B390" s="2"/>
      <c r="C390" t="s" s="2">
        <v>77</v>
      </c>
      <c r="D390" s="2"/>
      <c r="E390" t="s" s="2">
        <v>75</v>
      </c>
      <c r="F390" t="s" s="2">
        <v>85</v>
      </c>
      <c r="G390" t="s" s="2">
        <v>77</v>
      </c>
      <c r="H390" t="s" s="2">
        <v>77</v>
      </c>
      <c r="I390" t="s" s="2">
        <v>77</v>
      </c>
      <c r="J390" t="s" s="2">
        <v>1033</v>
      </c>
      <c r="K390" t="s" s="2">
        <v>1268</v>
      </c>
      <c r="L390" t="s" s="2">
        <v>1269</v>
      </c>
      <c r="M390" t="s" s="2">
        <v>1122</v>
      </c>
      <c r="N390" s="2"/>
      <c r="O390" t="s" s="2">
        <v>77</v>
      </c>
      <c r="P390" s="2"/>
      <c r="Q390" t="s" s="2">
        <v>77</v>
      </c>
      <c r="R390" t="s" s="2">
        <v>77</v>
      </c>
      <c r="S390" t="s" s="2">
        <v>77</v>
      </c>
      <c r="T390" t="s" s="2">
        <v>77</v>
      </c>
      <c r="U390" t="s" s="2">
        <v>77</v>
      </c>
      <c r="V390" t="s" s="2">
        <v>77</v>
      </c>
      <c r="W390" t="s" s="2">
        <v>77</v>
      </c>
      <c r="X390" t="s" s="2">
        <v>77</v>
      </c>
      <c r="Y390" t="s" s="2">
        <v>77</v>
      </c>
      <c r="Z390" t="s" s="2">
        <v>77</v>
      </c>
      <c r="AA390" t="s" s="2">
        <v>77</v>
      </c>
      <c r="AB390" t="s" s="2">
        <v>77</v>
      </c>
      <c r="AC390" t="s" s="2">
        <v>77</v>
      </c>
      <c r="AD390" t="s" s="2">
        <v>77</v>
      </c>
      <c r="AE390" t="s" s="2">
        <v>1267</v>
      </c>
      <c r="AF390" t="s" s="2">
        <v>75</v>
      </c>
      <c r="AG390" t="s" s="2">
        <v>85</v>
      </c>
      <c r="AH390" t="s" s="2">
        <v>77</v>
      </c>
      <c r="AI390" t="s" s="2">
        <v>97</v>
      </c>
      <c r="AJ390" t="s" s="2">
        <v>77</v>
      </c>
      <c r="AK390" t="s" s="2">
        <v>1270</v>
      </c>
      <c r="AL390" t="s" s="2">
        <v>1271</v>
      </c>
      <c r="AM390" t="s" s="2">
        <v>77</v>
      </c>
      <c r="AN390" t="s" s="2">
        <v>1272</v>
      </c>
    </row>
    <row r="391" hidden="true">
      <c r="A391" t="s" s="2">
        <v>1273</v>
      </c>
      <c r="B391" s="2"/>
      <c r="C391" t="s" s="2">
        <v>77</v>
      </c>
      <c r="D391" s="2"/>
      <c r="E391" t="s" s="2">
        <v>75</v>
      </c>
      <c r="F391" t="s" s="2">
        <v>85</v>
      </c>
      <c r="G391" t="s" s="2">
        <v>77</v>
      </c>
      <c r="H391" t="s" s="2">
        <v>77</v>
      </c>
      <c r="I391" t="s" s="2">
        <v>77</v>
      </c>
      <c r="J391" t="s" s="2">
        <v>87</v>
      </c>
      <c r="K391" t="s" s="2">
        <v>327</v>
      </c>
      <c r="L391" t="s" s="2">
        <v>328</v>
      </c>
      <c r="M391" s="2"/>
      <c r="N391" s="2"/>
      <c r="O391" t="s" s="2">
        <v>77</v>
      </c>
      <c r="P391" s="2"/>
      <c r="Q391" t="s" s="2">
        <v>77</v>
      </c>
      <c r="R391" t="s" s="2">
        <v>77</v>
      </c>
      <c r="S391" t="s" s="2">
        <v>77</v>
      </c>
      <c r="T391" t="s" s="2">
        <v>77</v>
      </c>
      <c r="U391" t="s" s="2">
        <v>77</v>
      </c>
      <c r="V391" t="s" s="2">
        <v>77</v>
      </c>
      <c r="W391" t="s" s="2">
        <v>77</v>
      </c>
      <c r="X391" t="s" s="2">
        <v>77</v>
      </c>
      <c r="Y391" t="s" s="2">
        <v>77</v>
      </c>
      <c r="Z391" t="s" s="2">
        <v>77</v>
      </c>
      <c r="AA391" t="s" s="2">
        <v>77</v>
      </c>
      <c r="AB391" t="s" s="2">
        <v>77</v>
      </c>
      <c r="AC391" t="s" s="2">
        <v>77</v>
      </c>
      <c r="AD391" t="s" s="2">
        <v>77</v>
      </c>
      <c r="AE391" t="s" s="2">
        <v>124</v>
      </c>
      <c r="AF391" t="s" s="2">
        <v>75</v>
      </c>
      <c r="AG391" t="s" s="2">
        <v>85</v>
      </c>
      <c r="AH391" t="s" s="2">
        <v>77</v>
      </c>
      <c r="AI391" t="s" s="2">
        <v>77</v>
      </c>
      <c r="AJ391" t="s" s="2">
        <v>77</v>
      </c>
      <c r="AK391" t="s" s="2">
        <v>77</v>
      </c>
      <c r="AL391" t="s" s="2">
        <v>125</v>
      </c>
      <c r="AM391" t="s" s="2">
        <v>77</v>
      </c>
      <c r="AN391" t="s" s="2">
        <v>77</v>
      </c>
    </row>
    <row r="392" hidden="true">
      <c r="A392" t="s" s="2">
        <v>1274</v>
      </c>
      <c r="B392" s="2"/>
      <c r="C392" t="s" s="2">
        <v>127</v>
      </c>
      <c r="D392" s="2"/>
      <c r="E392" t="s" s="2">
        <v>75</v>
      </c>
      <c r="F392" t="s" s="2">
        <v>76</v>
      </c>
      <c r="G392" t="s" s="2">
        <v>77</v>
      </c>
      <c r="H392" t="s" s="2">
        <v>77</v>
      </c>
      <c r="I392" t="s" s="2">
        <v>77</v>
      </c>
      <c r="J392" t="s" s="2">
        <v>128</v>
      </c>
      <c r="K392" t="s" s="2">
        <v>129</v>
      </c>
      <c r="L392" t="s" s="2">
        <v>130</v>
      </c>
      <c r="M392" t="s" s="2">
        <v>131</v>
      </c>
      <c r="N392" s="2"/>
      <c r="O392" t="s" s="2">
        <v>77</v>
      </c>
      <c r="P392" s="2"/>
      <c r="Q392" t="s" s="2">
        <v>77</v>
      </c>
      <c r="R392" t="s" s="2">
        <v>77</v>
      </c>
      <c r="S392" t="s" s="2">
        <v>77</v>
      </c>
      <c r="T392" t="s" s="2">
        <v>77</v>
      </c>
      <c r="U392" t="s" s="2">
        <v>77</v>
      </c>
      <c r="V392" t="s" s="2">
        <v>77</v>
      </c>
      <c r="W392" t="s" s="2">
        <v>77</v>
      </c>
      <c r="X392" t="s" s="2">
        <v>77</v>
      </c>
      <c r="Y392" t="s" s="2">
        <v>77</v>
      </c>
      <c r="Z392" t="s" s="2">
        <v>77</v>
      </c>
      <c r="AA392" t="s" s="2">
        <v>132</v>
      </c>
      <c r="AB392" t="s" s="2">
        <v>133</v>
      </c>
      <c r="AC392" t="s" s="2">
        <v>77</v>
      </c>
      <c r="AD392" t="s" s="2">
        <v>134</v>
      </c>
      <c r="AE392" t="s" s="2">
        <v>135</v>
      </c>
      <c r="AF392" t="s" s="2">
        <v>75</v>
      </c>
      <c r="AG392" t="s" s="2">
        <v>76</v>
      </c>
      <c r="AH392" t="s" s="2">
        <v>77</v>
      </c>
      <c r="AI392" t="s" s="2">
        <v>136</v>
      </c>
      <c r="AJ392" t="s" s="2">
        <v>77</v>
      </c>
      <c r="AK392" t="s" s="2">
        <v>77</v>
      </c>
      <c r="AL392" t="s" s="2">
        <v>125</v>
      </c>
      <c r="AM392" t="s" s="2">
        <v>77</v>
      </c>
      <c r="AN392" t="s" s="2">
        <v>77</v>
      </c>
    </row>
    <row r="393">
      <c r="A393" t="s" s="2">
        <v>1275</v>
      </c>
      <c r="B393" s="2"/>
      <c r="C393" t="s" s="2">
        <v>77</v>
      </c>
      <c r="D393" s="2"/>
      <c r="E393" t="s" s="2">
        <v>85</v>
      </c>
      <c r="F393" t="s" s="2">
        <v>85</v>
      </c>
      <c r="G393" t="s" s="2">
        <v>86</v>
      </c>
      <c r="H393" t="s" s="2">
        <v>77</v>
      </c>
      <c r="I393" t="s" s="2">
        <v>86</v>
      </c>
      <c r="J393" t="s" s="2">
        <v>735</v>
      </c>
      <c r="K393" t="s" s="2">
        <v>1268</v>
      </c>
      <c r="L393" t="s" s="2">
        <v>1276</v>
      </c>
      <c r="M393" t="s" s="2">
        <v>1128</v>
      </c>
      <c r="N393" t="s" s="2">
        <v>739</v>
      </c>
      <c r="O393" t="s" s="2">
        <v>77</v>
      </c>
      <c r="P393" s="2"/>
      <c r="Q393" t="s" s="2">
        <v>77</v>
      </c>
      <c r="R393" t="s" s="2">
        <v>77</v>
      </c>
      <c r="S393" t="s" s="2">
        <v>77</v>
      </c>
      <c r="T393" t="s" s="2">
        <v>77</v>
      </c>
      <c r="U393" t="s" s="2">
        <v>77</v>
      </c>
      <c r="V393" t="s" s="2">
        <v>77</v>
      </c>
      <c r="W393" t="s" s="2">
        <v>77</v>
      </c>
      <c r="X393" t="s" s="2">
        <v>77</v>
      </c>
      <c r="Y393" t="s" s="2">
        <v>77</v>
      </c>
      <c r="Z393" t="s" s="2">
        <v>77</v>
      </c>
      <c r="AA393" t="s" s="2">
        <v>77</v>
      </c>
      <c r="AB393" t="s" s="2">
        <v>77</v>
      </c>
      <c r="AC393" t="s" s="2">
        <v>77</v>
      </c>
      <c r="AD393" t="s" s="2">
        <v>77</v>
      </c>
      <c r="AE393" t="s" s="2">
        <v>740</v>
      </c>
      <c r="AF393" t="s" s="2">
        <v>75</v>
      </c>
      <c r="AG393" t="s" s="2">
        <v>85</v>
      </c>
      <c r="AH393" t="s" s="2">
        <v>77</v>
      </c>
      <c r="AI393" t="s" s="2">
        <v>97</v>
      </c>
      <c r="AJ393" t="s" s="2">
        <v>77</v>
      </c>
      <c r="AK393" t="s" s="2">
        <v>77</v>
      </c>
      <c r="AL393" t="s" s="2">
        <v>741</v>
      </c>
      <c r="AM393" t="s" s="2">
        <v>77</v>
      </c>
      <c r="AN393" t="s" s="2">
        <v>742</v>
      </c>
    </row>
    <row r="394" hidden="true">
      <c r="A394" t="s" s="2">
        <v>1277</v>
      </c>
      <c r="B394" s="2"/>
      <c r="C394" t="s" s="2">
        <v>77</v>
      </c>
      <c r="D394" s="2"/>
      <c r="E394" t="s" s="2">
        <v>75</v>
      </c>
      <c r="F394" t="s" s="2">
        <v>75</v>
      </c>
      <c r="G394" t="s" s="2">
        <v>77</v>
      </c>
      <c r="H394" t="s" s="2">
        <v>86</v>
      </c>
      <c r="I394" t="s" s="2">
        <v>86</v>
      </c>
      <c r="J394" t="s" s="2">
        <v>105</v>
      </c>
      <c r="K394" t="s" s="2">
        <v>1130</v>
      </c>
      <c r="L394" t="s" s="2">
        <v>1131</v>
      </c>
      <c r="M394" t="s" s="2">
        <v>649</v>
      </c>
      <c r="N394" t="s" s="2">
        <v>1132</v>
      </c>
      <c r="O394" t="s" s="2">
        <v>77</v>
      </c>
      <c r="P394" t="s" s="2">
        <v>747</v>
      </c>
      <c r="Q394" t="s" s="2">
        <v>77</v>
      </c>
      <c r="R394" t="s" s="2">
        <v>77</v>
      </c>
      <c r="S394" t="s" s="2">
        <v>77</v>
      </c>
      <c r="T394" t="s" s="2">
        <v>77</v>
      </c>
      <c r="U394" t="s" s="2">
        <v>77</v>
      </c>
      <c r="V394" t="s" s="2">
        <v>77</v>
      </c>
      <c r="W394" t="s" s="2">
        <v>140</v>
      </c>
      <c r="X394" t="s" s="2">
        <v>748</v>
      </c>
      <c r="Y394" t="s" s="2">
        <v>749</v>
      </c>
      <c r="Z394" t="s" s="2">
        <v>77</v>
      </c>
      <c r="AA394" t="s" s="2">
        <v>77</v>
      </c>
      <c r="AB394" t="s" s="2">
        <v>77</v>
      </c>
      <c r="AC394" t="s" s="2">
        <v>77</v>
      </c>
      <c r="AD394" t="s" s="2">
        <v>77</v>
      </c>
      <c r="AE394" t="s" s="2">
        <v>750</v>
      </c>
      <c r="AF394" t="s" s="2">
        <v>75</v>
      </c>
      <c r="AG394" t="s" s="2">
        <v>85</v>
      </c>
      <c r="AH394" t="s" s="2">
        <v>77</v>
      </c>
      <c r="AI394" t="s" s="2">
        <v>97</v>
      </c>
      <c r="AJ394" t="s" s="2">
        <v>77</v>
      </c>
      <c r="AK394" t="s" s="2">
        <v>77</v>
      </c>
      <c r="AL394" t="s" s="2">
        <v>751</v>
      </c>
      <c r="AM394" t="s" s="2">
        <v>77</v>
      </c>
      <c r="AN394" t="s" s="2">
        <v>752</v>
      </c>
    </row>
    <row r="395" hidden="true">
      <c r="A395" t="s" s="2">
        <v>1278</v>
      </c>
      <c r="B395" s="2"/>
      <c r="C395" t="s" s="2">
        <v>77</v>
      </c>
      <c r="D395" s="2"/>
      <c r="E395" t="s" s="2">
        <v>85</v>
      </c>
      <c r="F395" t="s" s="2">
        <v>85</v>
      </c>
      <c r="G395" t="s" s="2">
        <v>77</v>
      </c>
      <c r="H395" t="s" s="2">
        <v>77</v>
      </c>
      <c r="I395" t="s" s="2">
        <v>86</v>
      </c>
      <c r="J395" t="s" s="2">
        <v>87</v>
      </c>
      <c r="K395" t="s" s="2">
        <v>1279</v>
      </c>
      <c r="L395" t="s" s="2">
        <v>1279</v>
      </c>
      <c r="M395" t="s" s="2">
        <v>649</v>
      </c>
      <c r="N395" t="s" s="2">
        <v>1136</v>
      </c>
      <c r="O395" t="s" s="2">
        <v>77</v>
      </c>
      <c r="P395" s="2"/>
      <c r="Q395" t="s" s="2">
        <v>77</v>
      </c>
      <c r="R395" t="s" s="2">
        <v>77</v>
      </c>
      <c r="S395" t="s" s="2">
        <v>77</v>
      </c>
      <c r="T395" t="s" s="2">
        <v>77</v>
      </c>
      <c r="U395" t="s" s="2">
        <v>77</v>
      </c>
      <c r="V395" t="s" s="2">
        <v>77</v>
      </c>
      <c r="W395" t="s" s="2">
        <v>77</v>
      </c>
      <c r="X395" t="s" s="2">
        <v>77</v>
      </c>
      <c r="Y395" t="s" s="2">
        <v>77</v>
      </c>
      <c r="Z395" t="s" s="2">
        <v>77</v>
      </c>
      <c r="AA395" t="s" s="2">
        <v>77</v>
      </c>
      <c r="AB395" t="s" s="2">
        <v>77</v>
      </c>
      <c r="AC395" t="s" s="2">
        <v>77</v>
      </c>
      <c r="AD395" t="s" s="2">
        <v>77</v>
      </c>
      <c r="AE395" t="s" s="2">
        <v>758</v>
      </c>
      <c r="AF395" t="s" s="2">
        <v>75</v>
      </c>
      <c r="AG395" t="s" s="2">
        <v>85</v>
      </c>
      <c r="AH395" t="s" s="2">
        <v>77</v>
      </c>
      <c r="AI395" t="s" s="2">
        <v>97</v>
      </c>
      <c r="AJ395" t="s" s="2">
        <v>77</v>
      </c>
      <c r="AK395" t="s" s="2">
        <v>77</v>
      </c>
      <c r="AL395" t="s" s="2">
        <v>759</v>
      </c>
      <c r="AM395" t="s" s="2">
        <v>77</v>
      </c>
      <c r="AN395" t="s" s="2">
        <v>760</v>
      </c>
    </row>
    <row r="396">
      <c r="A396" t="s" s="2">
        <v>1280</v>
      </c>
      <c r="B396" s="2"/>
      <c r="C396" t="s" s="2">
        <v>77</v>
      </c>
      <c r="D396" s="2"/>
      <c r="E396" t="s" s="2">
        <v>85</v>
      </c>
      <c r="F396" t="s" s="2">
        <v>85</v>
      </c>
      <c r="G396" t="s" s="2">
        <v>86</v>
      </c>
      <c r="H396" t="s" s="2">
        <v>77</v>
      </c>
      <c r="I396" t="s" s="2">
        <v>86</v>
      </c>
      <c r="J396" t="s" s="2">
        <v>99</v>
      </c>
      <c r="K396" t="s" s="2">
        <v>1281</v>
      </c>
      <c r="L396" t="s" s="2">
        <v>1282</v>
      </c>
      <c r="M396" t="s" s="2">
        <v>1283</v>
      </c>
      <c r="N396" t="s" s="2">
        <v>1140</v>
      </c>
      <c r="O396" t="s" s="2">
        <v>77</v>
      </c>
      <c r="P396" s="2"/>
      <c r="Q396" t="s" s="2">
        <v>1053</v>
      </c>
      <c r="R396" t="s" s="2">
        <v>77</v>
      </c>
      <c r="S396" t="s" s="2">
        <v>77</v>
      </c>
      <c r="T396" t="s" s="2">
        <v>77</v>
      </c>
      <c r="U396" t="s" s="2">
        <v>77</v>
      </c>
      <c r="V396" t="s" s="2">
        <v>77</v>
      </c>
      <c r="W396" t="s" s="2">
        <v>77</v>
      </c>
      <c r="X396" t="s" s="2">
        <v>77</v>
      </c>
      <c r="Y396" t="s" s="2">
        <v>77</v>
      </c>
      <c r="Z396" t="s" s="2">
        <v>77</v>
      </c>
      <c r="AA396" t="s" s="2">
        <v>77</v>
      </c>
      <c r="AB396" t="s" s="2">
        <v>77</v>
      </c>
      <c r="AC396" t="s" s="2">
        <v>77</v>
      </c>
      <c r="AD396" t="s" s="2">
        <v>77</v>
      </c>
      <c r="AE396" t="s" s="2">
        <v>766</v>
      </c>
      <c r="AF396" t="s" s="2">
        <v>75</v>
      </c>
      <c r="AG396" t="s" s="2">
        <v>85</v>
      </c>
      <c r="AH396" t="s" s="2">
        <v>767</v>
      </c>
      <c r="AI396" t="s" s="2">
        <v>97</v>
      </c>
      <c r="AJ396" t="s" s="2">
        <v>77</v>
      </c>
      <c r="AK396" t="s" s="2">
        <v>77</v>
      </c>
      <c r="AL396" t="s" s="2">
        <v>768</v>
      </c>
      <c r="AM396" t="s" s="2">
        <v>77</v>
      </c>
      <c r="AN396" t="s" s="2">
        <v>760</v>
      </c>
    </row>
    <row r="397">
      <c r="A397" t="s" s="2">
        <v>1284</v>
      </c>
      <c r="B397" s="2"/>
      <c r="C397" t="s" s="2">
        <v>77</v>
      </c>
      <c r="D397" s="2"/>
      <c r="E397" t="s" s="2">
        <v>85</v>
      </c>
      <c r="F397" t="s" s="2">
        <v>85</v>
      </c>
      <c r="G397" t="s" s="2">
        <v>86</v>
      </c>
      <c r="H397" t="s" s="2">
        <v>77</v>
      </c>
      <c r="I397" t="s" s="2">
        <v>86</v>
      </c>
      <c r="J397" t="s" s="2">
        <v>105</v>
      </c>
      <c r="K397" t="s" s="2">
        <v>1285</v>
      </c>
      <c r="L397" t="s" s="2">
        <v>1285</v>
      </c>
      <c r="M397" t="s" s="2">
        <v>1286</v>
      </c>
      <c r="N397" t="s" s="2">
        <v>1287</v>
      </c>
      <c r="O397" t="s" s="2">
        <v>77</v>
      </c>
      <c r="P397" s="2"/>
      <c r="Q397" t="s" s="2">
        <v>77</v>
      </c>
      <c r="R397" t="s" s="2">
        <v>77</v>
      </c>
      <c r="S397" t="s" s="2">
        <v>77</v>
      </c>
      <c r="T397" t="s" s="2">
        <v>77</v>
      </c>
      <c r="U397" t="s" s="2">
        <v>77</v>
      </c>
      <c r="V397" t="s" s="2">
        <v>77</v>
      </c>
      <c r="W397" t="s" s="2">
        <v>77</v>
      </c>
      <c r="X397" t="s" s="2">
        <v>77</v>
      </c>
      <c r="Y397" t="s" s="2">
        <v>77</v>
      </c>
      <c r="Z397" t="s" s="2">
        <v>77</v>
      </c>
      <c r="AA397" t="s" s="2">
        <v>77</v>
      </c>
      <c r="AB397" t="s" s="2">
        <v>77</v>
      </c>
      <c r="AC397" t="s" s="2">
        <v>77</v>
      </c>
      <c r="AD397" t="s" s="2">
        <v>77</v>
      </c>
      <c r="AE397" t="s" s="2">
        <v>775</v>
      </c>
      <c r="AF397" t="s" s="2">
        <v>75</v>
      </c>
      <c r="AG397" t="s" s="2">
        <v>85</v>
      </c>
      <c r="AH397" t="s" s="2">
        <v>77</v>
      </c>
      <c r="AI397" t="s" s="2">
        <v>97</v>
      </c>
      <c r="AJ397" t="s" s="2">
        <v>77</v>
      </c>
      <c r="AK397" t="s" s="2">
        <v>77</v>
      </c>
      <c r="AL397" t="s" s="2">
        <v>776</v>
      </c>
      <c r="AM397" t="s" s="2">
        <v>77</v>
      </c>
      <c r="AN397" t="s" s="2">
        <v>760</v>
      </c>
    </row>
    <row r="398" hidden="true">
      <c r="A398" t="s" s="2">
        <v>1288</v>
      </c>
      <c r="B398" s="2"/>
      <c r="C398" t="s" s="2">
        <v>77</v>
      </c>
      <c r="D398" s="2"/>
      <c r="E398" t="s" s="2">
        <v>75</v>
      </c>
      <c r="F398" t="s" s="2">
        <v>85</v>
      </c>
      <c r="G398" t="s" s="2">
        <v>77</v>
      </c>
      <c r="H398" t="s" s="2">
        <v>77</v>
      </c>
      <c r="I398" t="s" s="2">
        <v>77</v>
      </c>
      <c r="J398" t="s" s="2">
        <v>727</v>
      </c>
      <c r="K398" t="s" s="2">
        <v>1289</v>
      </c>
      <c r="L398" t="s" s="2">
        <v>1290</v>
      </c>
      <c r="M398" t="s" s="2">
        <v>1291</v>
      </c>
      <c r="N398" s="2"/>
      <c r="O398" t="s" s="2">
        <v>77</v>
      </c>
      <c r="P398" s="2"/>
      <c r="Q398" t="s" s="2">
        <v>77</v>
      </c>
      <c r="R398" t="s" s="2">
        <v>77</v>
      </c>
      <c r="S398" t="s" s="2">
        <v>77</v>
      </c>
      <c r="T398" t="s" s="2">
        <v>77</v>
      </c>
      <c r="U398" t="s" s="2">
        <v>77</v>
      </c>
      <c r="V398" t="s" s="2">
        <v>77</v>
      </c>
      <c r="W398" t="s" s="2">
        <v>77</v>
      </c>
      <c r="X398" t="s" s="2">
        <v>77</v>
      </c>
      <c r="Y398" t="s" s="2">
        <v>77</v>
      </c>
      <c r="Z398" t="s" s="2">
        <v>77</v>
      </c>
      <c r="AA398" t="s" s="2">
        <v>77</v>
      </c>
      <c r="AB398" t="s" s="2">
        <v>77</v>
      </c>
      <c r="AC398" t="s" s="2">
        <v>77</v>
      </c>
      <c r="AD398" t="s" s="2">
        <v>77</v>
      </c>
      <c r="AE398" t="s" s="2">
        <v>1288</v>
      </c>
      <c r="AF398" t="s" s="2">
        <v>75</v>
      </c>
      <c r="AG398" t="s" s="2">
        <v>85</v>
      </c>
      <c r="AH398" t="s" s="2">
        <v>77</v>
      </c>
      <c r="AI398" t="s" s="2">
        <v>97</v>
      </c>
      <c r="AJ398" t="s" s="2">
        <v>77</v>
      </c>
      <c r="AK398" t="s" s="2">
        <v>1292</v>
      </c>
      <c r="AL398" t="s" s="2">
        <v>1293</v>
      </c>
      <c r="AM398" t="s" s="2">
        <v>77</v>
      </c>
      <c r="AN398" t="s" s="2">
        <v>77</v>
      </c>
    </row>
    <row r="399" hidden="true">
      <c r="A399" t="s" s="2">
        <v>1294</v>
      </c>
      <c r="B399" s="2"/>
      <c r="C399" t="s" s="2">
        <v>77</v>
      </c>
      <c r="D399" s="2"/>
      <c r="E399" t="s" s="2">
        <v>75</v>
      </c>
      <c r="F399" t="s" s="2">
        <v>85</v>
      </c>
      <c r="G399" t="s" s="2">
        <v>77</v>
      </c>
      <c r="H399" t="s" s="2">
        <v>77</v>
      </c>
      <c r="I399" t="s" s="2">
        <v>77</v>
      </c>
      <c r="J399" t="s" s="2">
        <v>87</v>
      </c>
      <c r="K399" t="s" s="2">
        <v>327</v>
      </c>
      <c r="L399" t="s" s="2">
        <v>328</v>
      </c>
      <c r="M399" s="2"/>
      <c r="N399" s="2"/>
      <c r="O399" t="s" s="2">
        <v>77</v>
      </c>
      <c r="P399" s="2"/>
      <c r="Q399" t="s" s="2">
        <v>77</v>
      </c>
      <c r="R399" t="s" s="2">
        <v>77</v>
      </c>
      <c r="S399" t="s" s="2">
        <v>77</v>
      </c>
      <c r="T399" t="s" s="2">
        <v>77</v>
      </c>
      <c r="U399" t="s" s="2">
        <v>77</v>
      </c>
      <c r="V399" t="s" s="2">
        <v>77</v>
      </c>
      <c r="W399" t="s" s="2">
        <v>77</v>
      </c>
      <c r="X399" t="s" s="2">
        <v>77</v>
      </c>
      <c r="Y399" t="s" s="2">
        <v>77</v>
      </c>
      <c r="Z399" t="s" s="2">
        <v>77</v>
      </c>
      <c r="AA399" t="s" s="2">
        <v>77</v>
      </c>
      <c r="AB399" t="s" s="2">
        <v>77</v>
      </c>
      <c r="AC399" t="s" s="2">
        <v>77</v>
      </c>
      <c r="AD399" t="s" s="2">
        <v>77</v>
      </c>
      <c r="AE399" t="s" s="2">
        <v>124</v>
      </c>
      <c r="AF399" t="s" s="2">
        <v>75</v>
      </c>
      <c r="AG399" t="s" s="2">
        <v>85</v>
      </c>
      <c r="AH399" t="s" s="2">
        <v>77</v>
      </c>
      <c r="AI399" t="s" s="2">
        <v>77</v>
      </c>
      <c r="AJ399" t="s" s="2">
        <v>77</v>
      </c>
      <c r="AK399" t="s" s="2">
        <v>77</v>
      </c>
      <c r="AL399" t="s" s="2">
        <v>125</v>
      </c>
      <c r="AM399" t="s" s="2">
        <v>77</v>
      </c>
      <c r="AN399" t="s" s="2">
        <v>77</v>
      </c>
    </row>
    <row r="400" hidden="true">
      <c r="A400" t="s" s="2">
        <v>1295</v>
      </c>
      <c r="B400" s="2"/>
      <c r="C400" t="s" s="2">
        <v>127</v>
      </c>
      <c r="D400" s="2"/>
      <c r="E400" t="s" s="2">
        <v>75</v>
      </c>
      <c r="F400" t="s" s="2">
        <v>76</v>
      </c>
      <c r="G400" t="s" s="2">
        <v>77</v>
      </c>
      <c r="H400" t="s" s="2">
        <v>77</v>
      </c>
      <c r="I400" t="s" s="2">
        <v>77</v>
      </c>
      <c r="J400" t="s" s="2">
        <v>128</v>
      </c>
      <c r="K400" t="s" s="2">
        <v>129</v>
      </c>
      <c r="L400" t="s" s="2">
        <v>130</v>
      </c>
      <c r="M400" t="s" s="2">
        <v>131</v>
      </c>
      <c r="N400" s="2"/>
      <c r="O400" t="s" s="2">
        <v>77</v>
      </c>
      <c r="P400" s="2"/>
      <c r="Q400" t="s" s="2">
        <v>77</v>
      </c>
      <c r="R400" t="s" s="2">
        <v>77</v>
      </c>
      <c r="S400" t="s" s="2">
        <v>77</v>
      </c>
      <c r="T400" t="s" s="2">
        <v>77</v>
      </c>
      <c r="U400" t="s" s="2">
        <v>77</v>
      </c>
      <c r="V400" t="s" s="2">
        <v>77</v>
      </c>
      <c r="W400" t="s" s="2">
        <v>77</v>
      </c>
      <c r="X400" t="s" s="2">
        <v>77</v>
      </c>
      <c r="Y400" t="s" s="2">
        <v>77</v>
      </c>
      <c r="Z400" t="s" s="2">
        <v>77</v>
      </c>
      <c r="AA400" t="s" s="2">
        <v>132</v>
      </c>
      <c r="AB400" t="s" s="2">
        <v>133</v>
      </c>
      <c r="AC400" t="s" s="2">
        <v>77</v>
      </c>
      <c r="AD400" t="s" s="2">
        <v>134</v>
      </c>
      <c r="AE400" t="s" s="2">
        <v>135</v>
      </c>
      <c r="AF400" t="s" s="2">
        <v>75</v>
      </c>
      <c r="AG400" t="s" s="2">
        <v>76</v>
      </c>
      <c r="AH400" t="s" s="2">
        <v>77</v>
      </c>
      <c r="AI400" t="s" s="2">
        <v>136</v>
      </c>
      <c r="AJ400" t="s" s="2">
        <v>77</v>
      </c>
      <c r="AK400" t="s" s="2">
        <v>77</v>
      </c>
      <c r="AL400" t="s" s="2">
        <v>125</v>
      </c>
      <c r="AM400" t="s" s="2">
        <v>77</v>
      </c>
      <c r="AN400" t="s" s="2">
        <v>77</v>
      </c>
    </row>
    <row r="401">
      <c r="A401" t="s" s="2">
        <v>1296</v>
      </c>
      <c r="B401" s="2"/>
      <c r="C401" t="s" s="2">
        <v>77</v>
      </c>
      <c r="D401" s="2"/>
      <c r="E401" t="s" s="2">
        <v>85</v>
      </c>
      <c r="F401" t="s" s="2">
        <v>85</v>
      </c>
      <c r="G401" t="s" s="2">
        <v>86</v>
      </c>
      <c r="H401" t="s" s="2">
        <v>77</v>
      </c>
      <c r="I401" t="s" s="2">
        <v>86</v>
      </c>
      <c r="J401" t="s" s="2">
        <v>735</v>
      </c>
      <c r="K401" t="s" s="2">
        <v>1289</v>
      </c>
      <c r="L401" t="s" s="2">
        <v>1297</v>
      </c>
      <c r="M401" t="s" s="2">
        <v>1128</v>
      </c>
      <c r="N401" t="s" s="2">
        <v>739</v>
      </c>
      <c r="O401" t="s" s="2">
        <v>77</v>
      </c>
      <c r="P401" s="2"/>
      <c r="Q401" t="s" s="2">
        <v>77</v>
      </c>
      <c r="R401" t="s" s="2">
        <v>77</v>
      </c>
      <c r="S401" t="s" s="2">
        <v>77</v>
      </c>
      <c r="T401" t="s" s="2">
        <v>77</v>
      </c>
      <c r="U401" t="s" s="2">
        <v>77</v>
      </c>
      <c r="V401" t="s" s="2">
        <v>77</v>
      </c>
      <c r="W401" t="s" s="2">
        <v>77</v>
      </c>
      <c r="X401" t="s" s="2">
        <v>77</v>
      </c>
      <c r="Y401" t="s" s="2">
        <v>77</v>
      </c>
      <c r="Z401" t="s" s="2">
        <v>77</v>
      </c>
      <c r="AA401" t="s" s="2">
        <v>77</v>
      </c>
      <c r="AB401" t="s" s="2">
        <v>77</v>
      </c>
      <c r="AC401" t="s" s="2">
        <v>77</v>
      </c>
      <c r="AD401" t="s" s="2">
        <v>77</v>
      </c>
      <c r="AE401" t="s" s="2">
        <v>740</v>
      </c>
      <c r="AF401" t="s" s="2">
        <v>75</v>
      </c>
      <c r="AG401" t="s" s="2">
        <v>85</v>
      </c>
      <c r="AH401" t="s" s="2">
        <v>77</v>
      </c>
      <c r="AI401" t="s" s="2">
        <v>97</v>
      </c>
      <c r="AJ401" t="s" s="2">
        <v>77</v>
      </c>
      <c r="AK401" t="s" s="2">
        <v>77</v>
      </c>
      <c r="AL401" t="s" s="2">
        <v>741</v>
      </c>
      <c r="AM401" t="s" s="2">
        <v>77</v>
      </c>
      <c r="AN401" t="s" s="2">
        <v>742</v>
      </c>
    </row>
    <row r="402" hidden="true">
      <c r="A402" t="s" s="2">
        <v>1298</v>
      </c>
      <c r="B402" s="2"/>
      <c r="C402" t="s" s="2">
        <v>77</v>
      </c>
      <c r="D402" s="2"/>
      <c r="E402" t="s" s="2">
        <v>75</v>
      </c>
      <c r="F402" t="s" s="2">
        <v>75</v>
      </c>
      <c r="G402" t="s" s="2">
        <v>77</v>
      </c>
      <c r="H402" t="s" s="2">
        <v>86</v>
      </c>
      <c r="I402" t="s" s="2">
        <v>86</v>
      </c>
      <c r="J402" t="s" s="2">
        <v>105</v>
      </c>
      <c r="K402" t="s" s="2">
        <v>1130</v>
      </c>
      <c r="L402" t="s" s="2">
        <v>1131</v>
      </c>
      <c r="M402" t="s" s="2">
        <v>649</v>
      </c>
      <c r="N402" t="s" s="2">
        <v>1132</v>
      </c>
      <c r="O402" t="s" s="2">
        <v>77</v>
      </c>
      <c r="P402" t="s" s="2">
        <v>747</v>
      </c>
      <c r="Q402" t="s" s="2">
        <v>77</v>
      </c>
      <c r="R402" t="s" s="2">
        <v>77</v>
      </c>
      <c r="S402" t="s" s="2">
        <v>77</v>
      </c>
      <c r="T402" t="s" s="2">
        <v>77</v>
      </c>
      <c r="U402" t="s" s="2">
        <v>77</v>
      </c>
      <c r="V402" t="s" s="2">
        <v>77</v>
      </c>
      <c r="W402" t="s" s="2">
        <v>140</v>
      </c>
      <c r="X402" t="s" s="2">
        <v>748</v>
      </c>
      <c r="Y402" t="s" s="2">
        <v>749</v>
      </c>
      <c r="Z402" t="s" s="2">
        <v>77</v>
      </c>
      <c r="AA402" t="s" s="2">
        <v>77</v>
      </c>
      <c r="AB402" t="s" s="2">
        <v>77</v>
      </c>
      <c r="AC402" t="s" s="2">
        <v>77</v>
      </c>
      <c r="AD402" t="s" s="2">
        <v>77</v>
      </c>
      <c r="AE402" t="s" s="2">
        <v>750</v>
      </c>
      <c r="AF402" t="s" s="2">
        <v>75</v>
      </c>
      <c r="AG402" t="s" s="2">
        <v>85</v>
      </c>
      <c r="AH402" t="s" s="2">
        <v>77</v>
      </c>
      <c r="AI402" t="s" s="2">
        <v>97</v>
      </c>
      <c r="AJ402" t="s" s="2">
        <v>77</v>
      </c>
      <c r="AK402" t="s" s="2">
        <v>77</v>
      </c>
      <c r="AL402" t="s" s="2">
        <v>751</v>
      </c>
      <c r="AM402" t="s" s="2">
        <v>77</v>
      </c>
      <c r="AN402" t="s" s="2">
        <v>752</v>
      </c>
    </row>
    <row r="403" hidden="true">
      <c r="A403" t="s" s="2">
        <v>1299</v>
      </c>
      <c r="B403" s="2"/>
      <c r="C403" t="s" s="2">
        <v>77</v>
      </c>
      <c r="D403" s="2"/>
      <c r="E403" t="s" s="2">
        <v>85</v>
      </c>
      <c r="F403" t="s" s="2">
        <v>85</v>
      </c>
      <c r="G403" t="s" s="2">
        <v>77</v>
      </c>
      <c r="H403" t="s" s="2">
        <v>77</v>
      </c>
      <c r="I403" t="s" s="2">
        <v>86</v>
      </c>
      <c r="J403" t="s" s="2">
        <v>87</v>
      </c>
      <c r="K403" t="s" s="2">
        <v>1300</v>
      </c>
      <c r="L403" t="s" s="2">
        <v>1301</v>
      </c>
      <c r="M403" t="s" s="2">
        <v>649</v>
      </c>
      <c r="N403" t="s" s="2">
        <v>1136</v>
      </c>
      <c r="O403" t="s" s="2">
        <v>77</v>
      </c>
      <c r="P403" s="2"/>
      <c r="Q403" t="s" s="2">
        <v>757</v>
      </c>
      <c r="R403" t="s" s="2">
        <v>77</v>
      </c>
      <c r="S403" t="s" s="2">
        <v>77</v>
      </c>
      <c r="T403" t="s" s="2">
        <v>77</v>
      </c>
      <c r="U403" t="s" s="2">
        <v>77</v>
      </c>
      <c r="V403" t="s" s="2">
        <v>77</v>
      </c>
      <c r="W403" t="s" s="2">
        <v>77</v>
      </c>
      <c r="X403" t="s" s="2">
        <v>77</v>
      </c>
      <c r="Y403" t="s" s="2">
        <v>77</v>
      </c>
      <c r="Z403" t="s" s="2">
        <v>77</v>
      </c>
      <c r="AA403" t="s" s="2">
        <v>77</v>
      </c>
      <c r="AB403" t="s" s="2">
        <v>77</v>
      </c>
      <c r="AC403" t="s" s="2">
        <v>77</v>
      </c>
      <c r="AD403" t="s" s="2">
        <v>77</v>
      </c>
      <c r="AE403" t="s" s="2">
        <v>758</v>
      </c>
      <c r="AF403" t="s" s="2">
        <v>75</v>
      </c>
      <c r="AG403" t="s" s="2">
        <v>85</v>
      </c>
      <c r="AH403" t="s" s="2">
        <v>77</v>
      </c>
      <c r="AI403" t="s" s="2">
        <v>97</v>
      </c>
      <c r="AJ403" t="s" s="2">
        <v>77</v>
      </c>
      <c r="AK403" t="s" s="2">
        <v>77</v>
      </c>
      <c r="AL403" t="s" s="2">
        <v>759</v>
      </c>
      <c r="AM403" t="s" s="2">
        <v>77</v>
      </c>
      <c r="AN403" t="s" s="2">
        <v>760</v>
      </c>
    </row>
    <row r="404" hidden="true">
      <c r="A404" t="s" s="2">
        <v>1302</v>
      </c>
      <c r="B404" s="2"/>
      <c r="C404" t="s" s="2">
        <v>77</v>
      </c>
      <c r="D404" s="2"/>
      <c r="E404" t="s" s="2">
        <v>85</v>
      </c>
      <c r="F404" t="s" s="2">
        <v>85</v>
      </c>
      <c r="G404" t="s" s="2">
        <v>77</v>
      </c>
      <c r="H404" t="s" s="2">
        <v>77</v>
      </c>
      <c r="I404" t="s" s="2">
        <v>86</v>
      </c>
      <c r="J404" t="s" s="2">
        <v>99</v>
      </c>
      <c r="K404" t="s" s="2">
        <v>1104</v>
      </c>
      <c r="L404" t="s" s="2">
        <v>1303</v>
      </c>
      <c r="M404" t="s" s="2">
        <v>522</v>
      </c>
      <c r="N404" t="s" s="2">
        <v>1140</v>
      </c>
      <c r="O404" t="s" s="2">
        <v>77</v>
      </c>
      <c r="P404" s="2"/>
      <c r="Q404" t="s" s="2">
        <v>765</v>
      </c>
      <c r="R404" t="s" s="2">
        <v>77</v>
      </c>
      <c r="S404" t="s" s="2">
        <v>77</v>
      </c>
      <c r="T404" t="s" s="2">
        <v>77</v>
      </c>
      <c r="U404" t="s" s="2">
        <v>77</v>
      </c>
      <c r="V404" t="s" s="2">
        <v>77</v>
      </c>
      <c r="W404" t="s" s="2">
        <v>77</v>
      </c>
      <c r="X404" t="s" s="2">
        <v>77</v>
      </c>
      <c r="Y404" t="s" s="2">
        <v>77</v>
      </c>
      <c r="Z404" t="s" s="2">
        <v>77</v>
      </c>
      <c r="AA404" t="s" s="2">
        <v>77</v>
      </c>
      <c r="AB404" t="s" s="2">
        <v>77</v>
      </c>
      <c r="AC404" t="s" s="2">
        <v>77</v>
      </c>
      <c r="AD404" t="s" s="2">
        <v>77</v>
      </c>
      <c r="AE404" t="s" s="2">
        <v>766</v>
      </c>
      <c r="AF404" t="s" s="2">
        <v>75</v>
      </c>
      <c r="AG404" t="s" s="2">
        <v>85</v>
      </c>
      <c r="AH404" t="s" s="2">
        <v>767</v>
      </c>
      <c r="AI404" t="s" s="2">
        <v>97</v>
      </c>
      <c r="AJ404" t="s" s="2">
        <v>77</v>
      </c>
      <c r="AK404" t="s" s="2">
        <v>77</v>
      </c>
      <c r="AL404" t="s" s="2">
        <v>768</v>
      </c>
      <c r="AM404" t="s" s="2">
        <v>77</v>
      </c>
      <c r="AN404" t="s" s="2">
        <v>760</v>
      </c>
    </row>
    <row r="405" hidden="true">
      <c r="A405" t="s" s="2">
        <v>1304</v>
      </c>
      <c r="B405" s="2"/>
      <c r="C405" t="s" s="2">
        <v>77</v>
      </c>
      <c r="D405" s="2"/>
      <c r="E405" t="s" s="2">
        <v>85</v>
      </c>
      <c r="F405" t="s" s="2">
        <v>85</v>
      </c>
      <c r="G405" t="s" s="2">
        <v>77</v>
      </c>
      <c r="H405" t="s" s="2">
        <v>77</v>
      </c>
      <c r="I405" t="s" s="2">
        <v>86</v>
      </c>
      <c r="J405" t="s" s="2">
        <v>105</v>
      </c>
      <c r="K405" t="s" s="2">
        <v>1305</v>
      </c>
      <c r="L405" t="s" s="2">
        <v>1306</v>
      </c>
      <c r="M405" t="s" s="2">
        <v>1144</v>
      </c>
      <c r="N405" t="s" s="2">
        <v>1145</v>
      </c>
      <c r="O405" t="s" s="2">
        <v>77</v>
      </c>
      <c r="P405" s="2"/>
      <c r="Q405" t="s" s="2">
        <v>774</v>
      </c>
      <c r="R405" t="s" s="2">
        <v>77</v>
      </c>
      <c r="S405" t="s" s="2">
        <v>77</v>
      </c>
      <c r="T405" t="s" s="2">
        <v>77</v>
      </c>
      <c r="U405" t="s" s="2">
        <v>77</v>
      </c>
      <c r="V405" t="s" s="2">
        <v>77</v>
      </c>
      <c r="W405" t="s" s="2">
        <v>77</v>
      </c>
      <c r="X405" t="s" s="2">
        <v>77</v>
      </c>
      <c r="Y405" t="s" s="2">
        <v>77</v>
      </c>
      <c r="Z405" t="s" s="2">
        <v>77</v>
      </c>
      <c r="AA405" t="s" s="2">
        <v>77</v>
      </c>
      <c r="AB405" t="s" s="2">
        <v>77</v>
      </c>
      <c r="AC405" t="s" s="2">
        <v>77</v>
      </c>
      <c r="AD405" t="s" s="2">
        <v>77</v>
      </c>
      <c r="AE405" t="s" s="2">
        <v>775</v>
      </c>
      <c r="AF405" t="s" s="2">
        <v>75</v>
      </c>
      <c r="AG405" t="s" s="2">
        <v>85</v>
      </c>
      <c r="AH405" t="s" s="2">
        <v>77</v>
      </c>
      <c r="AI405" t="s" s="2">
        <v>97</v>
      </c>
      <c r="AJ405" t="s" s="2">
        <v>77</v>
      </c>
      <c r="AK405" t="s" s="2">
        <v>77</v>
      </c>
      <c r="AL405" t="s" s="2">
        <v>776</v>
      </c>
      <c r="AM405" t="s" s="2">
        <v>77</v>
      </c>
      <c r="AN405" t="s" s="2">
        <v>760</v>
      </c>
    </row>
    <row r="406" hidden="true">
      <c r="A406" t="s" s="2">
        <v>1307</v>
      </c>
      <c r="B406" s="2"/>
      <c r="C406" t="s" s="2">
        <v>77</v>
      </c>
      <c r="D406" s="2"/>
      <c r="E406" t="s" s="2">
        <v>75</v>
      </c>
      <c r="F406" t="s" s="2">
        <v>85</v>
      </c>
      <c r="G406" t="s" s="2">
        <v>77</v>
      </c>
      <c r="H406" t="s" s="2">
        <v>77</v>
      </c>
      <c r="I406" t="s" s="2">
        <v>77</v>
      </c>
      <c r="J406" t="s" s="2">
        <v>233</v>
      </c>
      <c r="K406" t="s" s="2">
        <v>1308</v>
      </c>
      <c r="L406" t="s" s="2">
        <v>1309</v>
      </c>
      <c r="M406" t="s" s="2">
        <v>456</v>
      </c>
      <c r="N406" s="2"/>
      <c r="O406" t="s" s="2">
        <v>77</v>
      </c>
      <c r="P406" s="2"/>
      <c r="Q406" t="s" s="2">
        <v>77</v>
      </c>
      <c r="R406" t="s" s="2">
        <v>77</v>
      </c>
      <c r="S406" t="s" s="2">
        <v>77</v>
      </c>
      <c r="T406" t="s" s="2">
        <v>77</v>
      </c>
      <c r="U406" t="s" s="2">
        <v>77</v>
      </c>
      <c r="V406" t="s" s="2">
        <v>77</v>
      </c>
      <c r="W406" t="s" s="2">
        <v>77</v>
      </c>
      <c r="X406" t="s" s="2">
        <v>77</v>
      </c>
      <c r="Y406" t="s" s="2">
        <v>77</v>
      </c>
      <c r="Z406" t="s" s="2">
        <v>77</v>
      </c>
      <c r="AA406" t="s" s="2">
        <v>77</v>
      </c>
      <c r="AB406" t="s" s="2">
        <v>77</v>
      </c>
      <c r="AC406" t="s" s="2">
        <v>77</v>
      </c>
      <c r="AD406" t="s" s="2">
        <v>77</v>
      </c>
      <c r="AE406" t="s" s="2">
        <v>1307</v>
      </c>
      <c r="AF406" t="s" s="2">
        <v>75</v>
      </c>
      <c r="AG406" t="s" s="2">
        <v>85</v>
      </c>
      <c r="AH406" t="s" s="2">
        <v>77</v>
      </c>
      <c r="AI406" t="s" s="2">
        <v>97</v>
      </c>
      <c r="AJ406" t="s" s="2">
        <v>77</v>
      </c>
      <c r="AK406" t="s" s="2">
        <v>77</v>
      </c>
      <c r="AL406" t="s" s="2">
        <v>1310</v>
      </c>
      <c r="AM406" t="s" s="2">
        <v>494</v>
      </c>
      <c r="AN406" t="s" s="2">
        <v>77</v>
      </c>
    </row>
    <row r="407" hidden="true">
      <c r="A407" t="s" s="2">
        <v>1311</v>
      </c>
      <c r="B407" s="2"/>
      <c r="C407" t="s" s="2">
        <v>77</v>
      </c>
      <c r="D407" s="2"/>
      <c r="E407" t="s" s="2">
        <v>75</v>
      </c>
      <c r="F407" t="s" s="2">
        <v>85</v>
      </c>
      <c r="G407" t="s" s="2">
        <v>77</v>
      </c>
      <c r="H407" t="s" s="2">
        <v>77</v>
      </c>
      <c r="I407" t="s" s="2">
        <v>77</v>
      </c>
      <c r="J407" t="s" s="2">
        <v>1181</v>
      </c>
      <c r="K407" t="s" s="2">
        <v>1312</v>
      </c>
      <c r="L407" t="s" s="2">
        <v>1313</v>
      </c>
      <c r="M407" s="2"/>
      <c r="N407" s="2"/>
      <c r="O407" t="s" s="2">
        <v>77</v>
      </c>
      <c r="P407" s="2"/>
      <c r="Q407" t="s" s="2">
        <v>77</v>
      </c>
      <c r="R407" t="s" s="2">
        <v>77</v>
      </c>
      <c r="S407" t="s" s="2">
        <v>77</v>
      </c>
      <c r="T407" t="s" s="2">
        <v>77</v>
      </c>
      <c r="U407" t="s" s="2">
        <v>77</v>
      </c>
      <c r="V407" t="s" s="2">
        <v>77</v>
      </c>
      <c r="W407" t="s" s="2">
        <v>77</v>
      </c>
      <c r="X407" t="s" s="2">
        <v>77</v>
      </c>
      <c r="Y407" t="s" s="2">
        <v>77</v>
      </c>
      <c r="Z407" t="s" s="2">
        <v>77</v>
      </c>
      <c r="AA407" t="s" s="2">
        <v>77</v>
      </c>
      <c r="AB407" t="s" s="2">
        <v>77</v>
      </c>
      <c r="AC407" t="s" s="2">
        <v>77</v>
      </c>
      <c r="AD407" t="s" s="2">
        <v>77</v>
      </c>
      <c r="AE407" t="s" s="2">
        <v>1311</v>
      </c>
      <c r="AF407" t="s" s="2">
        <v>75</v>
      </c>
      <c r="AG407" t="s" s="2">
        <v>85</v>
      </c>
      <c r="AH407" t="s" s="2">
        <v>77</v>
      </c>
      <c r="AI407" t="s" s="2">
        <v>97</v>
      </c>
      <c r="AJ407" t="s" s="2">
        <v>77</v>
      </c>
      <c r="AK407" t="s" s="2">
        <v>1314</v>
      </c>
      <c r="AL407" t="s" s="2">
        <v>1315</v>
      </c>
      <c r="AM407" t="s" s="2">
        <v>77</v>
      </c>
      <c r="AN407" t="s" s="2">
        <v>77</v>
      </c>
    </row>
    <row r="408" hidden="true">
      <c r="A408" t="s" s="2">
        <v>1316</v>
      </c>
      <c r="B408" s="2"/>
      <c r="C408" t="s" s="2">
        <v>77</v>
      </c>
      <c r="D408" s="2"/>
      <c r="E408" t="s" s="2">
        <v>75</v>
      </c>
      <c r="F408" t="s" s="2">
        <v>85</v>
      </c>
      <c r="G408" t="s" s="2">
        <v>77</v>
      </c>
      <c r="H408" t="s" s="2">
        <v>77</v>
      </c>
      <c r="I408" t="s" s="2">
        <v>77</v>
      </c>
      <c r="J408" t="s" s="2">
        <v>87</v>
      </c>
      <c r="K408" t="s" s="2">
        <v>416</v>
      </c>
      <c r="L408" t="s" s="2">
        <v>417</v>
      </c>
      <c r="M408" s="2"/>
      <c r="N408" s="2"/>
      <c r="O408" t="s" s="2">
        <v>77</v>
      </c>
      <c r="P408" s="2"/>
      <c r="Q408" t="s" s="2">
        <v>77</v>
      </c>
      <c r="R408" t="s" s="2">
        <v>77</v>
      </c>
      <c r="S408" t="s" s="2">
        <v>77</v>
      </c>
      <c r="T408" t="s" s="2">
        <v>77</v>
      </c>
      <c r="U408" t="s" s="2">
        <v>77</v>
      </c>
      <c r="V408" t="s" s="2">
        <v>77</v>
      </c>
      <c r="W408" t="s" s="2">
        <v>77</v>
      </c>
      <c r="X408" t="s" s="2">
        <v>77</v>
      </c>
      <c r="Y408" t="s" s="2">
        <v>77</v>
      </c>
      <c r="Z408" t="s" s="2">
        <v>77</v>
      </c>
      <c r="AA408" t="s" s="2">
        <v>77</v>
      </c>
      <c r="AB408" t="s" s="2">
        <v>77</v>
      </c>
      <c r="AC408" t="s" s="2">
        <v>77</v>
      </c>
      <c r="AD408" t="s" s="2">
        <v>77</v>
      </c>
      <c r="AE408" t="s" s="2">
        <v>124</v>
      </c>
      <c r="AF408" t="s" s="2">
        <v>75</v>
      </c>
      <c r="AG408" t="s" s="2">
        <v>85</v>
      </c>
      <c r="AH408" t="s" s="2">
        <v>77</v>
      </c>
      <c r="AI408" t="s" s="2">
        <v>77</v>
      </c>
      <c r="AJ408" t="s" s="2">
        <v>77</v>
      </c>
      <c r="AK408" t="s" s="2">
        <v>77</v>
      </c>
      <c r="AL408" t="s" s="2">
        <v>125</v>
      </c>
      <c r="AM408" t="s" s="2">
        <v>77</v>
      </c>
      <c r="AN408" t="s" s="2">
        <v>77</v>
      </c>
    </row>
    <row r="409" hidden="true">
      <c r="A409" t="s" s="2">
        <v>1317</v>
      </c>
      <c r="B409" s="2"/>
      <c r="C409" t="s" s="2">
        <v>127</v>
      </c>
      <c r="D409" s="2"/>
      <c r="E409" t="s" s="2">
        <v>75</v>
      </c>
      <c r="F409" t="s" s="2">
        <v>76</v>
      </c>
      <c r="G409" t="s" s="2">
        <v>77</v>
      </c>
      <c r="H409" t="s" s="2">
        <v>77</v>
      </c>
      <c r="I409" t="s" s="2">
        <v>77</v>
      </c>
      <c r="J409" t="s" s="2">
        <v>128</v>
      </c>
      <c r="K409" t="s" s="2">
        <v>129</v>
      </c>
      <c r="L409" t="s" s="2">
        <v>130</v>
      </c>
      <c r="M409" t="s" s="2">
        <v>131</v>
      </c>
      <c r="N409" s="2"/>
      <c r="O409" t="s" s="2">
        <v>77</v>
      </c>
      <c r="P409" s="2"/>
      <c r="Q409" t="s" s="2">
        <v>77</v>
      </c>
      <c r="R409" t="s" s="2">
        <v>77</v>
      </c>
      <c r="S409" t="s" s="2">
        <v>77</v>
      </c>
      <c r="T409" t="s" s="2">
        <v>77</v>
      </c>
      <c r="U409" t="s" s="2">
        <v>77</v>
      </c>
      <c r="V409" t="s" s="2">
        <v>77</v>
      </c>
      <c r="W409" t="s" s="2">
        <v>77</v>
      </c>
      <c r="X409" t="s" s="2">
        <v>77</v>
      </c>
      <c r="Y409" t="s" s="2">
        <v>77</v>
      </c>
      <c r="Z409" t="s" s="2">
        <v>77</v>
      </c>
      <c r="AA409" t="s" s="2">
        <v>77</v>
      </c>
      <c r="AB409" t="s" s="2">
        <v>77</v>
      </c>
      <c r="AC409" t="s" s="2">
        <v>77</v>
      </c>
      <c r="AD409" t="s" s="2">
        <v>77</v>
      </c>
      <c r="AE409" t="s" s="2">
        <v>135</v>
      </c>
      <c r="AF409" t="s" s="2">
        <v>75</v>
      </c>
      <c r="AG409" t="s" s="2">
        <v>76</v>
      </c>
      <c r="AH409" t="s" s="2">
        <v>77</v>
      </c>
      <c r="AI409" t="s" s="2">
        <v>136</v>
      </c>
      <c r="AJ409" t="s" s="2">
        <v>77</v>
      </c>
      <c r="AK409" t="s" s="2">
        <v>77</v>
      </c>
      <c r="AL409" t="s" s="2">
        <v>125</v>
      </c>
      <c r="AM409" t="s" s="2">
        <v>77</v>
      </c>
      <c r="AN409" t="s" s="2">
        <v>77</v>
      </c>
    </row>
    <row r="410" hidden="true">
      <c r="A410" t="s" s="2">
        <v>1318</v>
      </c>
      <c r="B410" s="2"/>
      <c r="C410" t="s" s="2">
        <v>633</v>
      </c>
      <c r="D410" s="2"/>
      <c r="E410" t="s" s="2">
        <v>75</v>
      </c>
      <c r="F410" t="s" s="2">
        <v>76</v>
      </c>
      <c r="G410" t="s" s="2">
        <v>77</v>
      </c>
      <c r="H410" t="s" s="2">
        <v>86</v>
      </c>
      <c r="I410" t="s" s="2">
        <v>86</v>
      </c>
      <c r="J410" t="s" s="2">
        <v>128</v>
      </c>
      <c r="K410" t="s" s="2">
        <v>634</v>
      </c>
      <c r="L410" t="s" s="2">
        <v>635</v>
      </c>
      <c r="M410" t="s" s="2">
        <v>131</v>
      </c>
      <c r="N410" t="s" s="2">
        <v>167</v>
      </c>
      <c r="O410" t="s" s="2">
        <v>77</v>
      </c>
      <c r="P410" s="2"/>
      <c r="Q410" t="s" s="2">
        <v>77</v>
      </c>
      <c r="R410" t="s" s="2">
        <v>77</v>
      </c>
      <c r="S410" t="s" s="2">
        <v>77</v>
      </c>
      <c r="T410" t="s" s="2">
        <v>77</v>
      </c>
      <c r="U410" t="s" s="2">
        <v>77</v>
      </c>
      <c r="V410" t="s" s="2">
        <v>77</v>
      </c>
      <c r="W410" t="s" s="2">
        <v>77</v>
      </c>
      <c r="X410" t="s" s="2">
        <v>77</v>
      </c>
      <c r="Y410" t="s" s="2">
        <v>77</v>
      </c>
      <c r="Z410" t="s" s="2">
        <v>77</v>
      </c>
      <c r="AA410" t="s" s="2">
        <v>77</v>
      </c>
      <c r="AB410" t="s" s="2">
        <v>77</v>
      </c>
      <c r="AC410" t="s" s="2">
        <v>77</v>
      </c>
      <c r="AD410" t="s" s="2">
        <v>77</v>
      </c>
      <c r="AE410" t="s" s="2">
        <v>636</v>
      </c>
      <c r="AF410" t="s" s="2">
        <v>75</v>
      </c>
      <c r="AG410" t="s" s="2">
        <v>76</v>
      </c>
      <c r="AH410" t="s" s="2">
        <v>77</v>
      </c>
      <c r="AI410" t="s" s="2">
        <v>136</v>
      </c>
      <c r="AJ410" t="s" s="2">
        <v>77</v>
      </c>
      <c r="AK410" t="s" s="2">
        <v>77</v>
      </c>
      <c r="AL410" t="s" s="2">
        <v>144</v>
      </c>
      <c r="AM410" t="s" s="2">
        <v>77</v>
      </c>
      <c r="AN410" t="s" s="2">
        <v>77</v>
      </c>
    </row>
    <row r="411" hidden="true">
      <c r="A411" t="s" s="2">
        <v>1319</v>
      </c>
      <c r="B411" s="2"/>
      <c r="C411" t="s" s="2">
        <v>77</v>
      </c>
      <c r="D411" s="2"/>
      <c r="E411" t="s" s="2">
        <v>85</v>
      </c>
      <c r="F411" t="s" s="2">
        <v>85</v>
      </c>
      <c r="G411" t="s" s="2">
        <v>77</v>
      </c>
      <c r="H411" t="s" s="2">
        <v>77</v>
      </c>
      <c r="I411" t="s" s="2">
        <v>77</v>
      </c>
      <c r="J411" t="s" s="2">
        <v>197</v>
      </c>
      <c r="K411" t="s" s="2">
        <v>1320</v>
      </c>
      <c r="L411" t="s" s="2">
        <v>1320</v>
      </c>
      <c r="M411" t="s" s="2">
        <v>1321</v>
      </c>
      <c r="N411" s="2"/>
      <c r="O411" t="s" s="2">
        <v>77</v>
      </c>
      <c r="P411" s="2"/>
      <c r="Q411" t="s" s="2">
        <v>77</v>
      </c>
      <c r="R411" t="s" s="2">
        <v>77</v>
      </c>
      <c r="S411" t="s" s="2">
        <v>77</v>
      </c>
      <c r="T411" t="s" s="2">
        <v>77</v>
      </c>
      <c r="U411" t="s" s="2">
        <v>77</v>
      </c>
      <c r="V411" t="s" s="2">
        <v>77</v>
      </c>
      <c r="W411" t="s" s="2">
        <v>272</v>
      </c>
      <c r="X411" t="s" s="2">
        <v>1322</v>
      </c>
      <c r="Y411" t="s" s="2">
        <v>1323</v>
      </c>
      <c r="Z411" t="s" s="2">
        <v>77</v>
      </c>
      <c r="AA411" t="s" s="2">
        <v>77</v>
      </c>
      <c r="AB411" t="s" s="2">
        <v>77</v>
      </c>
      <c r="AC411" t="s" s="2">
        <v>77</v>
      </c>
      <c r="AD411" t="s" s="2">
        <v>77</v>
      </c>
      <c r="AE411" t="s" s="2">
        <v>1319</v>
      </c>
      <c r="AF411" t="s" s="2">
        <v>85</v>
      </c>
      <c r="AG411" t="s" s="2">
        <v>85</v>
      </c>
      <c r="AH411" t="s" s="2">
        <v>77</v>
      </c>
      <c r="AI411" t="s" s="2">
        <v>97</v>
      </c>
      <c r="AJ411" t="s" s="2">
        <v>77</v>
      </c>
      <c r="AK411" t="s" s="2">
        <v>1314</v>
      </c>
      <c r="AL411" t="s" s="2">
        <v>1324</v>
      </c>
      <c r="AM411" t="s" s="2">
        <v>77</v>
      </c>
      <c r="AN411" t="s" s="2">
        <v>1325</v>
      </c>
    </row>
    <row r="412" hidden="true">
      <c r="A412" t="s" s="2">
        <v>1326</v>
      </c>
      <c r="B412" s="2"/>
      <c r="C412" t="s" s="2">
        <v>77</v>
      </c>
      <c r="D412" s="2"/>
      <c r="E412" t="s" s="2">
        <v>75</v>
      </c>
      <c r="F412" t="s" s="2">
        <v>85</v>
      </c>
      <c r="G412" t="s" s="2">
        <v>77</v>
      </c>
      <c r="H412" t="s" s="2">
        <v>77</v>
      </c>
      <c r="I412" t="s" s="2">
        <v>77</v>
      </c>
      <c r="J412" t="s" s="2">
        <v>87</v>
      </c>
      <c r="K412" t="s" s="2">
        <v>122</v>
      </c>
      <c r="L412" t="s" s="2">
        <v>123</v>
      </c>
      <c r="M412" s="2"/>
      <c r="N412" s="2"/>
      <c r="O412" t="s" s="2">
        <v>77</v>
      </c>
      <c r="P412" s="2"/>
      <c r="Q412" t="s" s="2">
        <v>77</v>
      </c>
      <c r="R412" t="s" s="2">
        <v>77</v>
      </c>
      <c r="S412" t="s" s="2">
        <v>77</v>
      </c>
      <c r="T412" t="s" s="2">
        <v>77</v>
      </c>
      <c r="U412" t="s" s="2">
        <v>77</v>
      </c>
      <c r="V412" t="s" s="2">
        <v>77</v>
      </c>
      <c r="W412" t="s" s="2">
        <v>77</v>
      </c>
      <c r="X412" t="s" s="2">
        <v>77</v>
      </c>
      <c r="Y412" t="s" s="2">
        <v>77</v>
      </c>
      <c r="Z412" t="s" s="2">
        <v>77</v>
      </c>
      <c r="AA412" t="s" s="2">
        <v>77</v>
      </c>
      <c r="AB412" t="s" s="2">
        <v>77</v>
      </c>
      <c r="AC412" t="s" s="2">
        <v>77</v>
      </c>
      <c r="AD412" t="s" s="2">
        <v>77</v>
      </c>
      <c r="AE412" t="s" s="2">
        <v>124</v>
      </c>
      <c r="AF412" t="s" s="2">
        <v>75</v>
      </c>
      <c r="AG412" t="s" s="2">
        <v>85</v>
      </c>
      <c r="AH412" t="s" s="2">
        <v>77</v>
      </c>
      <c r="AI412" t="s" s="2">
        <v>77</v>
      </c>
      <c r="AJ412" t="s" s="2">
        <v>77</v>
      </c>
      <c r="AK412" t="s" s="2">
        <v>77</v>
      </c>
      <c r="AL412" t="s" s="2">
        <v>125</v>
      </c>
      <c r="AM412" t="s" s="2">
        <v>77</v>
      </c>
      <c r="AN412" t="s" s="2">
        <v>77</v>
      </c>
    </row>
    <row r="413" hidden="true">
      <c r="A413" t="s" s="2">
        <v>1327</v>
      </c>
      <c r="B413" s="2"/>
      <c r="C413" t="s" s="2">
        <v>127</v>
      </c>
      <c r="D413" s="2"/>
      <c r="E413" t="s" s="2">
        <v>75</v>
      </c>
      <c r="F413" t="s" s="2">
        <v>76</v>
      </c>
      <c r="G413" t="s" s="2">
        <v>77</v>
      </c>
      <c r="H413" t="s" s="2">
        <v>77</v>
      </c>
      <c r="I413" t="s" s="2">
        <v>77</v>
      </c>
      <c r="J413" t="s" s="2">
        <v>128</v>
      </c>
      <c r="K413" t="s" s="2">
        <v>129</v>
      </c>
      <c r="L413" t="s" s="2">
        <v>130</v>
      </c>
      <c r="M413" t="s" s="2">
        <v>131</v>
      </c>
      <c r="N413" s="2"/>
      <c r="O413" t="s" s="2">
        <v>77</v>
      </c>
      <c r="P413" s="2"/>
      <c r="Q413" t="s" s="2">
        <v>77</v>
      </c>
      <c r="R413" t="s" s="2">
        <v>77</v>
      </c>
      <c r="S413" t="s" s="2">
        <v>77</v>
      </c>
      <c r="T413" t="s" s="2">
        <v>77</v>
      </c>
      <c r="U413" t="s" s="2">
        <v>77</v>
      </c>
      <c r="V413" t="s" s="2">
        <v>77</v>
      </c>
      <c r="W413" t="s" s="2">
        <v>77</v>
      </c>
      <c r="X413" t="s" s="2">
        <v>77</v>
      </c>
      <c r="Y413" t="s" s="2">
        <v>77</v>
      </c>
      <c r="Z413" t="s" s="2">
        <v>77</v>
      </c>
      <c r="AA413" t="s" s="2">
        <v>132</v>
      </c>
      <c r="AB413" t="s" s="2">
        <v>133</v>
      </c>
      <c r="AC413" t="s" s="2">
        <v>77</v>
      </c>
      <c r="AD413" t="s" s="2">
        <v>134</v>
      </c>
      <c r="AE413" t="s" s="2">
        <v>135</v>
      </c>
      <c r="AF413" t="s" s="2">
        <v>75</v>
      </c>
      <c r="AG413" t="s" s="2">
        <v>76</v>
      </c>
      <c r="AH413" t="s" s="2">
        <v>77</v>
      </c>
      <c r="AI413" t="s" s="2">
        <v>136</v>
      </c>
      <c r="AJ413" t="s" s="2">
        <v>77</v>
      </c>
      <c r="AK413" t="s" s="2">
        <v>77</v>
      </c>
      <c r="AL413" t="s" s="2">
        <v>125</v>
      </c>
      <c r="AM413" t="s" s="2">
        <v>77</v>
      </c>
      <c r="AN413" t="s" s="2">
        <v>77</v>
      </c>
    </row>
    <row r="414" hidden="true">
      <c r="A414" t="s" s="2">
        <v>1328</v>
      </c>
      <c r="B414" s="2"/>
      <c r="C414" t="s" s="2">
        <v>77</v>
      </c>
      <c r="D414" s="2"/>
      <c r="E414" t="s" s="2">
        <v>85</v>
      </c>
      <c r="F414" t="s" s="2">
        <v>85</v>
      </c>
      <c r="G414" t="s" s="2">
        <v>77</v>
      </c>
      <c r="H414" t="s" s="2">
        <v>77</v>
      </c>
      <c r="I414" t="s" s="2">
        <v>86</v>
      </c>
      <c r="J414" t="s" s="2">
        <v>331</v>
      </c>
      <c r="K414" t="s" s="2">
        <v>1329</v>
      </c>
      <c r="L414" t="s" s="2">
        <v>1330</v>
      </c>
      <c r="M414" t="s" s="2">
        <v>870</v>
      </c>
      <c r="N414" t="s" s="2">
        <v>335</v>
      </c>
      <c r="O414" t="s" s="2">
        <v>77</v>
      </c>
      <c r="P414" s="2"/>
      <c r="Q414" t="s" s="2">
        <v>77</v>
      </c>
      <c r="R414" t="s" s="2">
        <v>77</v>
      </c>
      <c r="S414" t="s" s="2">
        <v>77</v>
      </c>
      <c r="T414" t="s" s="2">
        <v>77</v>
      </c>
      <c r="U414" t="s" s="2">
        <v>77</v>
      </c>
      <c r="V414" t="s" s="2">
        <v>77</v>
      </c>
      <c r="W414" t="s" s="2">
        <v>77</v>
      </c>
      <c r="X414" t="s" s="2">
        <v>77</v>
      </c>
      <c r="Y414" t="s" s="2">
        <v>77</v>
      </c>
      <c r="Z414" t="s" s="2">
        <v>77</v>
      </c>
      <c r="AA414" t="s" s="2">
        <v>77</v>
      </c>
      <c r="AB414" t="s" s="2">
        <v>77</v>
      </c>
      <c r="AC414" t="s" s="2">
        <v>77</v>
      </c>
      <c r="AD414" t="s" s="2">
        <v>77</v>
      </c>
      <c r="AE414" t="s" s="2">
        <v>336</v>
      </c>
      <c r="AF414" t="s" s="2">
        <v>75</v>
      </c>
      <c r="AG414" t="s" s="2">
        <v>76</v>
      </c>
      <c r="AH414" t="s" s="2">
        <v>77</v>
      </c>
      <c r="AI414" t="s" s="2">
        <v>97</v>
      </c>
      <c r="AJ414" t="s" s="2">
        <v>77</v>
      </c>
      <c r="AK414" t="s" s="2">
        <v>77</v>
      </c>
      <c r="AL414" t="s" s="2">
        <v>337</v>
      </c>
      <c r="AM414" t="s" s="2">
        <v>77</v>
      </c>
      <c r="AN414" t="s" s="2">
        <v>338</v>
      </c>
    </row>
    <row r="415" hidden="true">
      <c r="A415" t="s" s="2">
        <v>1331</v>
      </c>
      <c r="B415" s="2"/>
      <c r="C415" t="s" s="2">
        <v>77</v>
      </c>
      <c r="D415" s="2"/>
      <c r="E415" t="s" s="2">
        <v>75</v>
      </c>
      <c r="F415" t="s" s="2">
        <v>85</v>
      </c>
      <c r="G415" t="s" s="2">
        <v>77</v>
      </c>
      <c r="H415" t="s" s="2">
        <v>77</v>
      </c>
      <c r="I415" t="s" s="2">
        <v>77</v>
      </c>
      <c r="J415" t="s" s="2">
        <v>87</v>
      </c>
      <c r="K415" t="s" s="2">
        <v>122</v>
      </c>
      <c r="L415" t="s" s="2">
        <v>123</v>
      </c>
      <c r="M415" s="2"/>
      <c r="N415" s="2"/>
      <c r="O415" t="s" s="2">
        <v>77</v>
      </c>
      <c r="P415" s="2"/>
      <c r="Q415" t="s" s="2">
        <v>77</v>
      </c>
      <c r="R415" t="s" s="2">
        <v>77</v>
      </c>
      <c r="S415" t="s" s="2">
        <v>77</v>
      </c>
      <c r="T415" t="s" s="2">
        <v>77</v>
      </c>
      <c r="U415" t="s" s="2">
        <v>77</v>
      </c>
      <c r="V415" t="s" s="2">
        <v>77</v>
      </c>
      <c r="W415" t="s" s="2">
        <v>77</v>
      </c>
      <c r="X415" t="s" s="2">
        <v>77</v>
      </c>
      <c r="Y415" t="s" s="2">
        <v>77</v>
      </c>
      <c r="Z415" t="s" s="2">
        <v>77</v>
      </c>
      <c r="AA415" t="s" s="2">
        <v>77</v>
      </c>
      <c r="AB415" t="s" s="2">
        <v>77</v>
      </c>
      <c r="AC415" t="s" s="2">
        <v>77</v>
      </c>
      <c r="AD415" t="s" s="2">
        <v>77</v>
      </c>
      <c r="AE415" t="s" s="2">
        <v>124</v>
      </c>
      <c r="AF415" t="s" s="2">
        <v>75</v>
      </c>
      <c r="AG415" t="s" s="2">
        <v>85</v>
      </c>
      <c r="AH415" t="s" s="2">
        <v>77</v>
      </c>
      <c r="AI415" t="s" s="2">
        <v>77</v>
      </c>
      <c r="AJ415" t="s" s="2">
        <v>77</v>
      </c>
      <c r="AK415" t="s" s="2">
        <v>77</v>
      </c>
      <c r="AL415" t="s" s="2">
        <v>125</v>
      </c>
      <c r="AM415" t="s" s="2">
        <v>77</v>
      </c>
      <c r="AN415" t="s" s="2">
        <v>77</v>
      </c>
    </row>
    <row r="416" hidden="true">
      <c r="A416" t="s" s="2">
        <v>1332</v>
      </c>
      <c r="B416" s="2"/>
      <c r="C416" t="s" s="2">
        <v>127</v>
      </c>
      <c r="D416" s="2"/>
      <c r="E416" t="s" s="2">
        <v>75</v>
      </c>
      <c r="F416" t="s" s="2">
        <v>76</v>
      </c>
      <c r="G416" t="s" s="2">
        <v>77</v>
      </c>
      <c r="H416" t="s" s="2">
        <v>77</v>
      </c>
      <c r="I416" t="s" s="2">
        <v>77</v>
      </c>
      <c r="J416" t="s" s="2">
        <v>128</v>
      </c>
      <c r="K416" t="s" s="2">
        <v>129</v>
      </c>
      <c r="L416" t="s" s="2">
        <v>130</v>
      </c>
      <c r="M416" t="s" s="2">
        <v>131</v>
      </c>
      <c r="N416" s="2"/>
      <c r="O416" t="s" s="2">
        <v>77</v>
      </c>
      <c r="P416" s="2"/>
      <c r="Q416" t="s" s="2">
        <v>77</v>
      </c>
      <c r="R416" t="s" s="2">
        <v>77</v>
      </c>
      <c r="S416" t="s" s="2">
        <v>77</v>
      </c>
      <c r="T416" t="s" s="2">
        <v>77</v>
      </c>
      <c r="U416" t="s" s="2">
        <v>77</v>
      </c>
      <c r="V416" t="s" s="2">
        <v>77</v>
      </c>
      <c r="W416" t="s" s="2">
        <v>77</v>
      </c>
      <c r="X416" t="s" s="2">
        <v>77</v>
      </c>
      <c r="Y416" t="s" s="2">
        <v>77</v>
      </c>
      <c r="Z416" t="s" s="2">
        <v>77</v>
      </c>
      <c r="AA416" t="s" s="2">
        <v>132</v>
      </c>
      <c r="AB416" t="s" s="2">
        <v>133</v>
      </c>
      <c r="AC416" t="s" s="2">
        <v>77</v>
      </c>
      <c r="AD416" t="s" s="2">
        <v>134</v>
      </c>
      <c r="AE416" t="s" s="2">
        <v>135</v>
      </c>
      <c r="AF416" t="s" s="2">
        <v>75</v>
      </c>
      <c r="AG416" t="s" s="2">
        <v>76</v>
      </c>
      <c r="AH416" t="s" s="2">
        <v>77</v>
      </c>
      <c r="AI416" t="s" s="2">
        <v>136</v>
      </c>
      <c r="AJ416" t="s" s="2">
        <v>77</v>
      </c>
      <c r="AK416" t="s" s="2">
        <v>77</v>
      </c>
      <c r="AL416" t="s" s="2">
        <v>125</v>
      </c>
      <c r="AM416" t="s" s="2">
        <v>77</v>
      </c>
      <c r="AN416" t="s" s="2">
        <v>77</v>
      </c>
    </row>
    <row r="417">
      <c r="A417" t="s" s="2">
        <v>1333</v>
      </c>
      <c r="B417" s="2"/>
      <c r="C417" t="s" s="2">
        <v>77</v>
      </c>
      <c r="D417" s="2"/>
      <c r="E417" t="s" s="2">
        <v>85</v>
      </c>
      <c r="F417" t="s" s="2">
        <v>85</v>
      </c>
      <c r="G417" t="s" s="2">
        <v>86</v>
      </c>
      <c r="H417" t="s" s="2">
        <v>77</v>
      </c>
      <c r="I417" t="s" s="2">
        <v>86</v>
      </c>
      <c r="J417" t="s" s="2">
        <v>99</v>
      </c>
      <c r="K417" t="s" s="2">
        <v>1334</v>
      </c>
      <c r="L417" t="s" s="2">
        <v>1335</v>
      </c>
      <c r="M417" t="s" s="2">
        <v>344</v>
      </c>
      <c r="N417" t="s" s="2">
        <v>345</v>
      </c>
      <c r="O417" t="s" s="2">
        <v>77</v>
      </c>
      <c r="P417" s="2"/>
      <c r="Q417" t="s" s="2">
        <v>1336</v>
      </c>
      <c r="R417" t="s" s="2">
        <v>77</v>
      </c>
      <c r="S417" t="s" s="2">
        <v>77</v>
      </c>
      <c r="T417" t="s" s="2">
        <v>77</v>
      </c>
      <c r="U417" t="s" s="2">
        <v>77</v>
      </c>
      <c r="V417" t="s" s="2">
        <v>77</v>
      </c>
      <c r="W417" t="s" s="2">
        <v>77</v>
      </c>
      <c r="X417" t="s" s="2">
        <v>77</v>
      </c>
      <c r="Y417" t="s" s="2">
        <v>77</v>
      </c>
      <c r="Z417" t="s" s="2">
        <v>77</v>
      </c>
      <c r="AA417" t="s" s="2">
        <v>77</v>
      </c>
      <c r="AB417" t="s" s="2">
        <v>77</v>
      </c>
      <c r="AC417" t="s" s="2">
        <v>77</v>
      </c>
      <c r="AD417" t="s" s="2">
        <v>77</v>
      </c>
      <c r="AE417" t="s" s="2">
        <v>346</v>
      </c>
      <c r="AF417" t="s" s="2">
        <v>75</v>
      </c>
      <c r="AG417" t="s" s="2">
        <v>85</v>
      </c>
      <c r="AH417" t="s" s="2">
        <v>77</v>
      </c>
      <c r="AI417" t="s" s="2">
        <v>97</v>
      </c>
      <c r="AJ417" t="s" s="2">
        <v>77</v>
      </c>
      <c r="AK417" t="s" s="2">
        <v>77</v>
      </c>
      <c r="AL417" t="s" s="2">
        <v>347</v>
      </c>
      <c r="AM417" t="s" s="2">
        <v>77</v>
      </c>
      <c r="AN417" t="s" s="2">
        <v>348</v>
      </c>
    </row>
    <row r="418" hidden="true">
      <c r="A418" t="s" s="2">
        <v>1337</v>
      </c>
      <c r="B418" s="2"/>
      <c r="C418" t="s" s="2">
        <v>77</v>
      </c>
      <c r="D418" s="2"/>
      <c r="E418" t="s" s="2">
        <v>75</v>
      </c>
      <c r="F418" t="s" s="2">
        <v>85</v>
      </c>
      <c r="G418" t="s" s="2">
        <v>77</v>
      </c>
      <c r="H418" t="s" s="2">
        <v>77</v>
      </c>
      <c r="I418" t="s" s="2">
        <v>86</v>
      </c>
      <c r="J418" t="s" s="2">
        <v>87</v>
      </c>
      <c r="K418" t="s" s="2">
        <v>350</v>
      </c>
      <c r="L418" t="s" s="2">
        <v>351</v>
      </c>
      <c r="M418" t="s" s="2">
        <v>352</v>
      </c>
      <c r="N418" s="2"/>
      <c r="O418" t="s" s="2">
        <v>77</v>
      </c>
      <c r="P418" s="2"/>
      <c r="Q418" t="s" s="2">
        <v>77</v>
      </c>
      <c r="R418" t="s" s="2">
        <v>77</v>
      </c>
      <c r="S418" t="s" s="2">
        <v>77</v>
      </c>
      <c r="T418" t="s" s="2">
        <v>77</v>
      </c>
      <c r="U418" t="s" s="2">
        <v>77</v>
      </c>
      <c r="V418" t="s" s="2">
        <v>77</v>
      </c>
      <c r="W418" t="s" s="2">
        <v>77</v>
      </c>
      <c r="X418" t="s" s="2">
        <v>77</v>
      </c>
      <c r="Y418" t="s" s="2">
        <v>77</v>
      </c>
      <c r="Z418" t="s" s="2">
        <v>77</v>
      </c>
      <c r="AA418" t="s" s="2">
        <v>77</v>
      </c>
      <c r="AB418" t="s" s="2">
        <v>77</v>
      </c>
      <c r="AC418" t="s" s="2">
        <v>77</v>
      </c>
      <c r="AD418" t="s" s="2">
        <v>77</v>
      </c>
      <c r="AE418" t="s" s="2">
        <v>353</v>
      </c>
      <c r="AF418" t="s" s="2">
        <v>75</v>
      </c>
      <c r="AG418" t="s" s="2">
        <v>85</v>
      </c>
      <c r="AH418" t="s" s="2">
        <v>77</v>
      </c>
      <c r="AI418" t="s" s="2">
        <v>97</v>
      </c>
      <c r="AJ418" t="s" s="2">
        <v>77</v>
      </c>
      <c r="AK418" t="s" s="2">
        <v>77</v>
      </c>
      <c r="AL418" t="s" s="2">
        <v>354</v>
      </c>
      <c r="AM418" t="s" s="2">
        <v>77</v>
      </c>
      <c r="AN418" t="s" s="2">
        <v>355</v>
      </c>
    </row>
    <row r="419">
      <c r="A419" t="s" s="2">
        <v>1338</v>
      </c>
      <c r="B419" s="2"/>
      <c r="C419" t="s" s="2">
        <v>77</v>
      </c>
      <c r="D419" s="2"/>
      <c r="E419" t="s" s="2">
        <v>85</v>
      </c>
      <c r="F419" t="s" s="2">
        <v>85</v>
      </c>
      <c r="G419" t="s" s="2">
        <v>86</v>
      </c>
      <c r="H419" t="s" s="2">
        <v>77</v>
      </c>
      <c r="I419" t="s" s="2">
        <v>86</v>
      </c>
      <c r="J419" t="s" s="2">
        <v>105</v>
      </c>
      <c r="K419" t="s" s="2">
        <v>1329</v>
      </c>
      <c r="L419" t="s" s="2">
        <v>1339</v>
      </c>
      <c r="M419" s="2"/>
      <c r="N419" t="s" s="2">
        <v>359</v>
      </c>
      <c r="O419" t="s" s="2">
        <v>77</v>
      </c>
      <c r="P419" s="2"/>
      <c r="Q419" t="s" s="2">
        <v>77</v>
      </c>
      <c r="R419" t="s" s="2">
        <v>77</v>
      </c>
      <c r="S419" t="s" s="2">
        <v>77</v>
      </c>
      <c r="T419" t="s" s="2">
        <v>77</v>
      </c>
      <c r="U419" t="s" s="2">
        <v>77</v>
      </c>
      <c r="V419" t="s" s="2">
        <v>77</v>
      </c>
      <c r="W419" t="s" s="2">
        <v>77</v>
      </c>
      <c r="X419" t="s" s="2">
        <v>77</v>
      </c>
      <c r="Y419" t="s" s="2">
        <v>77</v>
      </c>
      <c r="Z419" t="s" s="2">
        <v>77</v>
      </c>
      <c r="AA419" t="s" s="2">
        <v>77</v>
      </c>
      <c r="AB419" t="s" s="2">
        <v>77</v>
      </c>
      <c r="AC419" t="s" s="2">
        <v>77</v>
      </c>
      <c r="AD419" t="s" s="2">
        <v>77</v>
      </c>
      <c r="AE419" t="s" s="2">
        <v>360</v>
      </c>
      <c r="AF419" t="s" s="2">
        <v>75</v>
      </c>
      <c r="AG419" t="s" s="2">
        <v>85</v>
      </c>
      <c r="AH419" t="s" s="2">
        <v>77</v>
      </c>
      <c r="AI419" t="s" s="2">
        <v>97</v>
      </c>
      <c r="AJ419" t="s" s="2">
        <v>77</v>
      </c>
      <c r="AK419" t="s" s="2">
        <v>77</v>
      </c>
      <c r="AL419" t="s" s="2">
        <v>361</v>
      </c>
      <c r="AM419" t="s" s="2">
        <v>77</v>
      </c>
      <c r="AN419" t="s" s="2">
        <v>362</v>
      </c>
    </row>
    <row r="420">
      <c r="A420" t="s" s="2">
        <v>1340</v>
      </c>
      <c r="B420" s="2"/>
      <c r="C420" t="s" s="2">
        <v>77</v>
      </c>
      <c r="D420" s="2"/>
      <c r="E420" t="s" s="2">
        <v>75</v>
      </c>
      <c r="F420" t="s" s="2">
        <v>85</v>
      </c>
      <c r="G420" t="s" s="2">
        <v>86</v>
      </c>
      <c r="H420" t="s" s="2">
        <v>77</v>
      </c>
      <c r="I420" t="s" s="2">
        <v>86</v>
      </c>
      <c r="J420" t="s" s="2">
        <v>87</v>
      </c>
      <c r="K420" t="s" s="2">
        <v>1341</v>
      </c>
      <c r="L420" t="s" s="2">
        <v>1342</v>
      </c>
      <c r="M420" s="2"/>
      <c r="N420" t="s" s="2">
        <v>366</v>
      </c>
      <c r="O420" t="s" s="2">
        <v>77</v>
      </c>
      <c r="P420" s="2"/>
      <c r="Q420" t="s" s="2">
        <v>77</v>
      </c>
      <c r="R420" t="s" s="2">
        <v>77</v>
      </c>
      <c r="S420" t="s" s="2">
        <v>77</v>
      </c>
      <c r="T420" t="s" s="2">
        <v>77</v>
      </c>
      <c r="U420" t="s" s="2">
        <v>77</v>
      </c>
      <c r="V420" t="s" s="2">
        <v>77</v>
      </c>
      <c r="W420" t="s" s="2">
        <v>77</v>
      </c>
      <c r="X420" t="s" s="2">
        <v>77</v>
      </c>
      <c r="Y420" t="s" s="2">
        <v>77</v>
      </c>
      <c r="Z420" t="s" s="2">
        <v>77</v>
      </c>
      <c r="AA420" t="s" s="2">
        <v>77</v>
      </c>
      <c r="AB420" t="s" s="2">
        <v>77</v>
      </c>
      <c r="AC420" t="s" s="2">
        <v>77</v>
      </c>
      <c r="AD420" t="s" s="2">
        <v>77</v>
      </c>
      <c r="AE420" t="s" s="2">
        <v>367</v>
      </c>
      <c r="AF420" t="s" s="2">
        <v>75</v>
      </c>
      <c r="AG420" t="s" s="2">
        <v>85</v>
      </c>
      <c r="AH420" t="s" s="2">
        <v>77</v>
      </c>
      <c r="AI420" t="s" s="2">
        <v>97</v>
      </c>
      <c r="AJ420" t="s" s="2">
        <v>77</v>
      </c>
      <c r="AK420" t="s" s="2">
        <v>77</v>
      </c>
      <c r="AL420" t="s" s="2">
        <v>368</v>
      </c>
      <c r="AM420" t="s" s="2">
        <v>77</v>
      </c>
      <c r="AN420" t="s" s="2">
        <v>369</v>
      </c>
    </row>
    <row r="421" hidden="true">
      <c r="A421" t="s" s="2">
        <v>1343</v>
      </c>
      <c r="B421" s="2"/>
      <c r="C421" t="s" s="2">
        <v>77</v>
      </c>
      <c r="D421" s="2"/>
      <c r="E421" t="s" s="2">
        <v>75</v>
      </c>
      <c r="F421" t="s" s="2">
        <v>85</v>
      </c>
      <c r="G421" t="s" s="2">
        <v>77</v>
      </c>
      <c r="H421" t="s" s="2">
        <v>77</v>
      </c>
      <c r="I421" t="s" s="2">
        <v>86</v>
      </c>
      <c r="J421" t="s" s="2">
        <v>305</v>
      </c>
      <c r="K421" t="s" s="2">
        <v>883</v>
      </c>
      <c r="L421" t="s" s="2">
        <v>884</v>
      </c>
      <c r="M421" t="s" s="2">
        <v>885</v>
      </c>
      <c r="N421" t="s" s="2">
        <v>373</v>
      </c>
      <c r="O421" t="s" s="2">
        <v>77</v>
      </c>
      <c r="P421" s="2"/>
      <c r="Q421" t="s" s="2">
        <v>77</v>
      </c>
      <c r="R421" t="s" s="2">
        <v>77</v>
      </c>
      <c r="S421" t="s" s="2">
        <v>77</v>
      </c>
      <c r="T421" t="s" s="2">
        <v>77</v>
      </c>
      <c r="U421" t="s" s="2">
        <v>77</v>
      </c>
      <c r="V421" t="s" s="2">
        <v>77</v>
      </c>
      <c r="W421" t="s" s="2">
        <v>77</v>
      </c>
      <c r="X421" t="s" s="2">
        <v>77</v>
      </c>
      <c r="Y421" t="s" s="2">
        <v>77</v>
      </c>
      <c r="Z421" t="s" s="2">
        <v>77</v>
      </c>
      <c r="AA421" t="s" s="2">
        <v>77</v>
      </c>
      <c r="AB421" t="s" s="2">
        <v>77</v>
      </c>
      <c r="AC421" t="s" s="2">
        <v>77</v>
      </c>
      <c r="AD421" t="s" s="2">
        <v>77</v>
      </c>
      <c r="AE421" t="s" s="2">
        <v>374</v>
      </c>
      <c r="AF421" t="s" s="2">
        <v>75</v>
      </c>
      <c r="AG421" t="s" s="2">
        <v>85</v>
      </c>
      <c r="AH421" t="s" s="2">
        <v>77</v>
      </c>
      <c r="AI421" t="s" s="2">
        <v>97</v>
      </c>
      <c r="AJ421" t="s" s="2">
        <v>77</v>
      </c>
      <c r="AK421" t="s" s="2">
        <v>77</v>
      </c>
      <c r="AL421" t="s" s="2">
        <v>375</v>
      </c>
      <c r="AM421" t="s" s="2">
        <v>77</v>
      </c>
      <c r="AN421" t="s" s="2">
        <v>376</v>
      </c>
    </row>
    <row r="422" hidden="true">
      <c r="A422" t="s" s="2">
        <v>1344</v>
      </c>
      <c r="B422" s="2"/>
      <c r="C422" t="s" s="2">
        <v>77</v>
      </c>
      <c r="D422" s="2"/>
      <c r="E422" t="s" s="2">
        <v>75</v>
      </c>
      <c r="F422" t="s" s="2">
        <v>85</v>
      </c>
      <c r="G422" t="s" s="2">
        <v>77</v>
      </c>
      <c r="H422" t="s" s="2">
        <v>77</v>
      </c>
      <c r="I422" t="s" s="2">
        <v>86</v>
      </c>
      <c r="J422" t="s" s="2">
        <v>87</v>
      </c>
      <c r="K422" t="s" s="2">
        <v>887</v>
      </c>
      <c r="L422" t="s" s="2">
        <v>1345</v>
      </c>
      <c r="M422" t="s" s="2">
        <v>889</v>
      </c>
      <c r="N422" t="s" s="2">
        <v>401</v>
      </c>
      <c r="O422" t="s" s="2">
        <v>77</v>
      </c>
      <c r="P422" s="2"/>
      <c r="Q422" t="s" s="2">
        <v>77</v>
      </c>
      <c r="R422" t="s" s="2">
        <v>77</v>
      </c>
      <c r="S422" t="s" s="2">
        <v>77</v>
      </c>
      <c r="T422" t="s" s="2">
        <v>77</v>
      </c>
      <c r="U422" t="s" s="2">
        <v>77</v>
      </c>
      <c r="V422" t="s" s="2">
        <v>77</v>
      </c>
      <c r="W422" t="s" s="2">
        <v>77</v>
      </c>
      <c r="X422" t="s" s="2">
        <v>77</v>
      </c>
      <c r="Y422" t="s" s="2">
        <v>77</v>
      </c>
      <c r="Z422" t="s" s="2">
        <v>77</v>
      </c>
      <c r="AA422" t="s" s="2">
        <v>77</v>
      </c>
      <c r="AB422" t="s" s="2">
        <v>77</v>
      </c>
      <c r="AC422" t="s" s="2">
        <v>77</v>
      </c>
      <c r="AD422" t="s" s="2">
        <v>77</v>
      </c>
      <c r="AE422" t="s" s="2">
        <v>402</v>
      </c>
      <c r="AF422" t="s" s="2">
        <v>75</v>
      </c>
      <c r="AG422" t="s" s="2">
        <v>85</v>
      </c>
      <c r="AH422" t="s" s="2">
        <v>77</v>
      </c>
      <c r="AI422" t="s" s="2">
        <v>97</v>
      </c>
      <c r="AJ422" t="s" s="2">
        <v>77</v>
      </c>
      <c r="AK422" t="s" s="2">
        <v>77</v>
      </c>
      <c r="AL422" t="s" s="2">
        <v>403</v>
      </c>
      <c r="AM422" t="s" s="2">
        <v>77</v>
      </c>
      <c r="AN422" t="s" s="2">
        <v>404</v>
      </c>
    </row>
    <row r="423">
      <c r="A423" t="s" s="2">
        <v>1346</v>
      </c>
      <c r="B423" s="2"/>
      <c r="C423" t="s" s="2">
        <v>77</v>
      </c>
      <c r="D423" s="2"/>
      <c r="E423" t="s" s="2">
        <v>75</v>
      </c>
      <c r="F423" t="s" s="2">
        <v>85</v>
      </c>
      <c r="G423" t="s" s="2">
        <v>86</v>
      </c>
      <c r="H423" t="s" s="2">
        <v>77</v>
      </c>
      <c r="I423" t="s" s="2">
        <v>77</v>
      </c>
      <c r="J423" t="s" s="2">
        <v>197</v>
      </c>
      <c r="K423" t="s" s="2">
        <v>1347</v>
      </c>
      <c r="L423" t="s" s="2">
        <v>1348</v>
      </c>
      <c r="M423" t="s" s="2">
        <v>1349</v>
      </c>
      <c r="N423" s="2"/>
      <c r="O423" t="s" s="2">
        <v>77</v>
      </c>
      <c r="P423" s="2"/>
      <c r="Q423" t="s" s="2">
        <v>77</v>
      </c>
      <c r="R423" t="s" s="2">
        <v>77</v>
      </c>
      <c r="S423" t="s" s="2">
        <v>77</v>
      </c>
      <c r="T423" t="s" s="2">
        <v>77</v>
      </c>
      <c r="U423" t="s" s="2">
        <v>77</v>
      </c>
      <c r="V423" t="s" s="2">
        <v>77</v>
      </c>
      <c r="W423" t="s" s="2">
        <v>272</v>
      </c>
      <c r="X423" t="s" s="2">
        <v>1350</v>
      </c>
      <c r="Y423" t="s" s="2">
        <v>1351</v>
      </c>
      <c r="Z423" t="s" s="2">
        <v>77</v>
      </c>
      <c r="AA423" t="s" s="2">
        <v>77</v>
      </c>
      <c r="AB423" t="s" s="2">
        <v>77</v>
      </c>
      <c r="AC423" t="s" s="2">
        <v>77</v>
      </c>
      <c r="AD423" t="s" s="2">
        <v>77</v>
      </c>
      <c r="AE423" t="s" s="2">
        <v>1346</v>
      </c>
      <c r="AF423" t="s" s="2">
        <v>75</v>
      </c>
      <c r="AG423" t="s" s="2">
        <v>85</v>
      </c>
      <c r="AH423" t="s" s="2">
        <v>77</v>
      </c>
      <c r="AI423" t="s" s="2">
        <v>97</v>
      </c>
      <c r="AJ423" t="s" s="2">
        <v>77</v>
      </c>
      <c r="AK423" t="s" s="2">
        <v>1352</v>
      </c>
      <c r="AL423" t="s" s="2">
        <v>1353</v>
      </c>
      <c r="AM423" t="s" s="2">
        <v>77</v>
      </c>
      <c r="AN423" t="s" s="2">
        <v>1354</v>
      </c>
    </row>
    <row r="424" hidden="true">
      <c r="A424" t="s" s="2">
        <v>1355</v>
      </c>
      <c r="B424" s="2"/>
      <c r="C424" t="s" s="2">
        <v>77</v>
      </c>
      <c r="D424" s="2"/>
      <c r="E424" t="s" s="2">
        <v>75</v>
      </c>
      <c r="F424" t="s" s="2">
        <v>85</v>
      </c>
      <c r="G424" t="s" s="2">
        <v>77</v>
      </c>
      <c r="H424" t="s" s="2">
        <v>77</v>
      </c>
      <c r="I424" t="s" s="2">
        <v>77</v>
      </c>
      <c r="J424" t="s" s="2">
        <v>87</v>
      </c>
      <c r="K424" t="s" s="2">
        <v>122</v>
      </c>
      <c r="L424" t="s" s="2">
        <v>123</v>
      </c>
      <c r="M424" s="2"/>
      <c r="N424" s="2"/>
      <c r="O424" t="s" s="2">
        <v>77</v>
      </c>
      <c r="P424" s="2"/>
      <c r="Q424" t="s" s="2">
        <v>77</v>
      </c>
      <c r="R424" t="s" s="2">
        <v>77</v>
      </c>
      <c r="S424" t="s" s="2">
        <v>77</v>
      </c>
      <c r="T424" t="s" s="2">
        <v>77</v>
      </c>
      <c r="U424" t="s" s="2">
        <v>77</v>
      </c>
      <c r="V424" t="s" s="2">
        <v>77</v>
      </c>
      <c r="W424" t="s" s="2">
        <v>77</v>
      </c>
      <c r="X424" t="s" s="2">
        <v>77</v>
      </c>
      <c r="Y424" t="s" s="2">
        <v>77</v>
      </c>
      <c r="Z424" t="s" s="2">
        <v>77</v>
      </c>
      <c r="AA424" t="s" s="2">
        <v>77</v>
      </c>
      <c r="AB424" t="s" s="2">
        <v>77</v>
      </c>
      <c r="AC424" t="s" s="2">
        <v>77</v>
      </c>
      <c r="AD424" t="s" s="2">
        <v>77</v>
      </c>
      <c r="AE424" t="s" s="2">
        <v>124</v>
      </c>
      <c r="AF424" t="s" s="2">
        <v>75</v>
      </c>
      <c r="AG424" t="s" s="2">
        <v>85</v>
      </c>
      <c r="AH424" t="s" s="2">
        <v>77</v>
      </c>
      <c r="AI424" t="s" s="2">
        <v>77</v>
      </c>
      <c r="AJ424" t="s" s="2">
        <v>77</v>
      </c>
      <c r="AK424" t="s" s="2">
        <v>77</v>
      </c>
      <c r="AL424" t="s" s="2">
        <v>125</v>
      </c>
      <c r="AM424" t="s" s="2">
        <v>77</v>
      </c>
      <c r="AN424" t="s" s="2">
        <v>77</v>
      </c>
    </row>
    <row r="425" hidden="true">
      <c r="A425" t="s" s="2">
        <v>1356</v>
      </c>
      <c r="B425" s="2"/>
      <c r="C425" t="s" s="2">
        <v>127</v>
      </c>
      <c r="D425" s="2"/>
      <c r="E425" t="s" s="2">
        <v>75</v>
      </c>
      <c r="F425" t="s" s="2">
        <v>76</v>
      </c>
      <c r="G425" t="s" s="2">
        <v>77</v>
      </c>
      <c r="H425" t="s" s="2">
        <v>77</v>
      </c>
      <c r="I425" t="s" s="2">
        <v>77</v>
      </c>
      <c r="J425" t="s" s="2">
        <v>128</v>
      </c>
      <c r="K425" t="s" s="2">
        <v>129</v>
      </c>
      <c r="L425" t="s" s="2">
        <v>130</v>
      </c>
      <c r="M425" t="s" s="2">
        <v>131</v>
      </c>
      <c r="N425" s="2"/>
      <c r="O425" t="s" s="2">
        <v>77</v>
      </c>
      <c r="P425" s="2"/>
      <c r="Q425" t="s" s="2">
        <v>77</v>
      </c>
      <c r="R425" t="s" s="2">
        <v>77</v>
      </c>
      <c r="S425" t="s" s="2">
        <v>77</v>
      </c>
      <c r="T425" t="s" s="2">
        <v>77</v>
      </c>
      <c r="U425" t="s" s="2">
        <v>77</v>
      </c>
      <c r="V425" t="s" s="2">
        <v>77</v>
      </c>
      <c r="W425" t="s" s="2">
        <v>77</v>
      </c>
      <c r="X425" t="s" s="2">
        <v>77</v>
      </c>
      <c r="Y425" t="s" s="2">
        <v>77</v>
      </c>
      <c r="Z425" t="s" s="2">
        <v>77</v>
      </c>
      <c r="AA425" t="s" s="2">
        <v>132</v>
      </c>
      <c r="AB425" t="s" s="2">
        <v>133</v>
      </c>
      <c r="AC425" t="s" s="2">
        <v>77</v>
      </c>
      <c r="AD425" t="s" s="2">
        <v>134</v>
      </c>
      <c r="AE425" t="s" s="2">
        <v>135</v>
      </c>
      <c r="AF425" t="s" s="2">
        <v>75</v>
      </c>
      <c r="AG425" t="s" s="2">
        <v>76</v>
      </c>
      <c r="AH425" t="s" s="2">
        <v>77</v>
      </c>
      <c r="AI425" t="s" s="2">
        <v>136</v>
      </c>
      <c r="AJ425" t="s" s="2">
        <v>77</v>
      </c>
      <c r="AK425" t="s" s="2">
        <v>77</v>
      </c>
      <c r="AL425" t="s" s="2">
        <v>125</v>
      </c>
      <c r="AM425" t="s" s="2">
        <v>77</v>
      </c>
      <c r="AN425" t="s" s="2">
        <v>77</v>
      </c>
    </row>
    <row r="426" hidden="true">
      <c r="A426" t="s" s="2">
        <v>1357</v>
      </c>
      <c r="B426" s="2"/>
      <c r="C426" t="s" s="2">
        <v>77</v>
      </c>
      <c r="D426" s="2"/>
      <c r="E426" t="s" s="2">
        <v>75</v>
      </c>
      <c r="F426" t="s" s="2">
        <v>76</v>
      </c>
      <c r="G426" t="s" s="2">
        <v>77</v>
      </c>
      <c r="H426" t="s" s="2">
        <v>77</v>
      </c>
      <c r="I426" t="s" s="2">
        <v>86</v>
      </c>
      <c r="J426" t="s" s="2">
        <v>331</v>
      </c>
      <c r="K426" t="s" s="2">
        <v>868</v>
      </c>
      <c r="L426" t="s" s="2">
        <v>968</v>
      </c>
      <c r="M426" t="s" s="2">
        <v>870</v>
      </c>
      <c r="N426" t="s" s="2">
        <v>335</v>
      </c>
      <c r="O426" t="s" s="2">
        <v>77</v>
      </c>
      <c r="P426" s="2"/>
      <c r="Q426" t="s" s="2">
        <v>77</v>
      </c>
      <c r="R426" t="s" s="2">
        <v>77</v>
      </c>
      <c r="S426" t="s" s="2">
        <v>77</v>
      </c>
      <c r="T426" t="s" s="2">
        <v>77</v>
      </c>
      <c r="U426" t="s" s="2">
        <v>77</v>
      </c>
      <c r="V426" t="s" s="2">
        <v>77</v>
      </c>
      <c r="W426" t="s" s="2">
        <v>77</v>
      </c>
      <c r="X426" t="s" s="2">
        <v>77</v>
      </c>
      <c r="Y426" t="s" s="2">
        <v>77</v>
      </c>
      <c r="Z426" t="s" s="2">
        <v>77</v>
      </c>
      <c r="AA426" t="s" s="2">
        <v>77</v>
      </c>
      <c r="AB426" t="s" s="2">
        <v>77</v>
      </c>
      <c r="AC426" t="s" s="2">
        <v>77</v>
      </c>
      <c r="AD426" t="s" s="2">
        <v>77</v>
      </c>
      <c r="AE426" t="s" s="2">
        <v>336</v>
      </c>
      <c r="AF426" t="s" s="2">
        <v>75</v>
      </c>
      <c r="AG426" t="s" s="2">
        <v>76</v>
      </c>
      <c r="AH426" t="s" s="2">
        <v>77</v>
      </c>
      <c r="AI426" t="s" s="2">
        <v>97</v>
      </c>
      <c r="AJ426" t="s" s="2">
        <v>77</v>
      </c>
      <c r="AK426" t="s" s="2">
        <v>77</v>
      </c>
      <c r="AL426" t="s" s="2">
        <v>337</v>
      </c>
      <c r="AM426" t="s" s="2">
        <v>77</v>
      </c>
      <c r="AN426" t="s" s="2">
        <v>338</v>
      </c>
    </row>
    <row r="427">
      <c r="A427" t="s" s="2">
        <v>1358</v>
      </c>
      <c r="B427" s="2"/>
      <c r="C427" t="s" s="2">
        <v>77</v>
      </c>
      <c r="D427" s="2"/>
      <c r="E427" t="s" s="2">
        <v>75</v>
      </c>
      <c r="F427" t="s" s="2">
        <v>85</v>
      </c>
      <c r="G427" t="s" s="2">
        <v>86</v>
      </c>
      <c r="H427" t="s" s="2">
        <v>77</v>
      </c>
      <c r="I427" t="s" s="2">
        <v>86</v>
      </c>
      <c r="J427" t="s" s="2">
        <v>87</v>
      </c>
      <c r="K427" t="s" s="2">
        <v>887</v>
      </c>
      <c r="L427" t="s" s="2">
        <v>1359</v>
      </c>
      <c r="M427" t="s" s="2">
        <v>889</v>
      </c>
      <c r="N427" t="s" s="2">
        <v>401</v>
      </c>
      <c r="O427" t="s" s="2">
        <v>77</v>
      </c>
      <c r="P427" s="2"/>
      <c r="Q427" t="s" s="2">
        <v>77</v>
      </c>
      <c r="R427" t="s" s="2">
        <v>77</v>
      </c>
      <c r="S427" t="s" s="2">
        <v>77</v>
      </c>
      <c r="T427" t="s" s="2">
        <v>77</v>
      </c>
      <c r="U427" t="s" s="2">
        <v>77</v>
      </c>
      <c r="V427" t="s" s="2">
        <v>77</v>
      </c>
      <c r="W427" t="s" s="2">
        <v>77</v>
      </c>
      <c r="X427" t="s" s="2">
        <v>77</v>
      </c>
      <c r="Y427" t="s" s="2">
        <v>77</v>
      </c>
      <c r="Z427" t="s" s="2">
        <v>77</v>
      </c>
      <c r="AA427" t="s" s="2">
        <v>77</v>
      </c>
      <c r="AB427" t="s" s="2">
        <v>77</v>
      </c>
      <c r="AC427" t="s" s="2">
        <v>77</v>
      </c>
      <c r="AD427" t="s" s="2">
        <v>77</v>
      </c>
      <c r="AE427" t="s" s="2">
        <v>402</v>
      </c>
      <c r="AF427" t="s" s="2">
        <v>75</v>
      </c>
      <c r="AG427" t="s" s="2">
        <v>85</v>
      </c>
      <c r="AH427" t="s" s="2">
        <v>77</v>
      </c>
      <c r="AI427" t="s" s="2">
        <v>97</v>
      </c>
      <c r="AJ427" t="s" s="2">
        <v>77</v>
      </c>
      <c r="AK427" t="s" s="2">
        <v>77</v>
      </c>
      <c r="AL427" t="s" s="2">
        <v>403</v>
      </c>
      <c r="AM427" t="s" s="2">
        <v>77</v>
      </c>
      <c r="AN427" t="s" s="2">
        <v>404</v>
      </c>
    </row>
    <row r="428" hidden="true">
      <c r="A428" t="s" s="2">
        <v>1360</v>
      </c>
      <c r="B428" s="2"/>
      <c r="C428" t="s" s="2">
        <v>77</v>
      </c>
      <c r="D428" s="2"/>
      <c r="E428" t="s" s="2">
        <v>75</v>
      </c>
      <c r="F428" t="s" s="2">
        <v>75</v>
      </c>
      <c r="G428" t="s" s="2">
        <v>77</v>
      </c>
      <c r="H428" t="s" s="2">
        <v>77</v>
      </c>
      <c r="I428" t="s" s="2">
        <v>77</v>
      </c>
      <c r="J428" t="s" s="2">
        <v>1361</v>
      </c>
      <c r="K428" t="s" s="2">
        <v>1362</v>
      </c>
      <c r="L428" t="s" s="2">
        <v>1363</v>
      </c>
      <c r="M428" t="s" s="2">
        <v>456</v>
      </c>
      <c r="N428" s="2"/>
      <c r="O428" t="s" s="2">
        <v>77</v>
      </c>
      <c r="P428" s="2"/>
      <c r="Q428" t="s" s="2">
        <v>77</v>
      </c>
      <c r="R428" t="s" s="2">
        <v>77</v>
      </c>
      <c r="S428" t="s" s="2">
        <v>77</v>
      </c>
      <c r="T428" t="s" s="2">
        <v>77</v>
      </c>
      <c r="U428" t="s" s="2">
        <v>77</v>
      </c>
      <c r="V428" t="s" s="2">
        <v>77</v>
      </c>
      <c r="W428" t="s" s="2">
        <v>77</v>
      </c>
      <c r="X428" t="s" s="2">
        <v>77</v>
      </c>
      <c r="Y428" t="s" s="2">
        <v>77</v>
      </c>
      <c r="Z428" t="s" s="2">
        <v>77</v>
      </c>
      <c r="AA428" t="s" s="2">
        <v>77</v>
      </c>
      <c r="AB428" t="s" s="2">
        <v>77</v>
      </c>
      <c r="AC428" t="s" s="2">
        <v>77</v>
      </c>
      <c r="AD428" t="s" s="2">
        <v>77</v>
      </c>
      <c r="AE428" t="s" s="2">
        <v>1360</v>
      </c>
      <c r="AF428" t="s" s="2">
        <v>75</v>
      </c>
      <c r="AG428" t="s" s="2">
        <v>85</v>
      </c>
      <c r="AH428" t="s" s="2">
        <v>77</v>
      </c>
      <c r="AI428" t="s" s="2">
        <v>97</v>
      </c>
      <c r="AJ428" t="s" s="2">
        <v>1364</v>
      </c>
      <c r="AK428" t="s" s="2">
        <v>1352</v>
      </c>
      <c r="AL428" t="s" s="2">
        <v>1365</v>
      </c>
      <c r="AM428" t="s" s="2">
        <v>77</v>
      </c>
      <c r="AN428" t="s" s="2">
        <v>77</v>
      </c>
    </row>
    <row r="429" hidden="true">
      <c r="A429" t="s" s="2">
        <v>1366</v>
      </c>
      <c r="B429" s="2"/>
      <c r="C429" t="s" s="2">
        <v>1367</v>
      </c>
      <c r="D429" s="2"/>
      <c r="E429" t="s" s="2">
        <v>75</v>
      </c>
      <c r="F429" t="s" s="2">
        <v>75</v>
      </c>
      <c r="G429" t="s" s="2">
        <v>77</v>
      </c>
      <c r="H429" t="s" s="2">
        <v>77</v>
      </c>
      <c r="I429" t="s" s="2">
        <v>77</v>
      </c>
      <c r="J429" t="s" s="2">
        <v>1368</v>
      </c>
      <c r="K429" t="s" s="2">
        <v>1369</v>
      </c>
      <c r="L429" t="s" s="2">
        <v>1370</v>
      </c>
      <c r="M429" t="s" s="2">
        <v>1371</v>
      </c>
      <c r="N429" s="2"/>
      <c r="O429" t="s" s="2">
        <v>77</v>
      </c>
      <c r="P429" s="2"/>
      <c r="Q429" t="s" s="2">
        <v>77</v>
      </c>
      <c r="R429" t="s" s="2">
        <v>77</v>
      </c>
      <c r="S429" t="s" s="2">
        <v>77</v>
      </c>
      <c r="T429" t="s" s="2">
        <v>77</v>
      </c>
      <c r="U429" t="s" s="2">
        <v>77</v>
      </c>
      <c r="V429" t="s" s="2">
        <v>77</v>
      </c>
      <c r="W429" t="s" s="2">
        <v>77</v>
      </c>
      <c r="X429" t="s" s="2">
        <v>77</v>
      </c>
      <c r="Y429" t="s" s="2">
        <v>77</v>
      </c>
      <c r="Z429" t="s" s="2">
        <v>77</v>
      </c>
      <c r="AA429" t="s" s="2">
        <v>77</v>
      </c>
      <c r="AB429" t="s" s="2">
        <v>77</v>
      </c>
      <c r="AC429" t="s" s="2">
        <v>77</v>
      </c>
      <c r="AD429" t="s" s="2">
        <v>77</v>
      </c>
      <c r="AE429" t="s" s="2">
        <v>1366</v>
      </c>
      <c r="AF429" t="s" s="2">
        <v>75</v>
      </c>
      <c r="AG429" t="s" s="2">
        <v>76</v>
      </c>
      <c r="AH429" t="s" s="2">
        <v>77</v>
      </c>
      <c r="AI429" t="s" s="2">
        <v>97</v>
      </c>
      <c r="AJ429" t="s" s="2">
        <v>77</v>
      </c>
      <c r="AK429" t="s" s="2">
        <v>77</v>
      </c>
      <c r="AL429" t="s" s="2">
        <v>1372</v>
      </c>
      <c r="AM429" t="s" s="2">
        <v>77</v>
      </c>
      <c r="AN429" t="s" s="2">
        <v>77</v>
      </c>
    </row>
    <row r="430" hidden="true">
      <c r="A430" t="s" s="2">
        <v>1373</v>
      </c>
      <c r="B430" s="2"/>
      <c r="C430" t="s" s="2">
        <v>77</v>
      </c>
      <c r="D430" s="2"/>
      <c r="E430" t="s" s="2">
        <v>75</v>
      </c>
      <c r="F430" t="s" s="2">
        <v>75</v>
      </c>
      <c r="G430" t="s" s="2">
        <v>77</v>
      </c>
      <c r="H430" t="s" s="2">
        <v>77</v>
      </c>
      <c r="I430" t="s" s="2">
        <v>77</v>
      </c>
      <c r="J430" t="s" s="2">
        <v>1374</v>
      </c>
      <c r="K430" t="s" s="2">
        <v>1375</v>
      </c>
      <c r="L430" t="s" s="2">
        <v>1376</v>
      </c>
      <c r="M430" t="s" s="2">
        <v>1377</v>
      </c>
      <c r="N430" s="2"/>
      <c r="O430" t="s" s="2">
        <v>77</v>
      </c>
      <c r="P430" s="2"/>
      <c r="Q430" t="s" s="2">
        <v>77</v>
      </c>
      <c r="R430" t="s" s="2">
        <v>77</v>
      </c>
      <c r="S430" t="s" s="2">
        <v>77</v>
      </c>
      <c r="T430" t="s" s="2">
        <v>77</v>
      </c>
      <c r="U430" t="s" s="2">
        <v>77</v>
      </c>
      <c r="V430" t="s" s="2">
        <v>77</v>
      </c>
      <c r="W430" t="s" s="2">
        <v>77</v>
      </c>
      <c r="X430" t="s" s="2">
        <v>77</v>
      </c>
      <c r="Y430" t="s" s="2">
        <v>77</v>
      </c>
      <c r="Z430" t="s" s="2">
        <v>77</v>
      </c>
      <c r="AA430" t="s" s="2">
        <v>77</v>
      </c>
      <c r="AB430" t="s" s="2">
        <v>77</v>
      </c>
      <c r="AC430" t="s" s="2">
        <v>77</v>
      </c>
      <c r="AD430" t="s" s="2">
        <v>77</v>
      </c>
      <c r="AE430" t="s" s="2">
        <v>1373</v>
      </c>
      <c r="AF430" t="s" s="2">
        <v>75</v>
      </c>
      <c r="AG430" t="s" s="2">
        <v>76</v>
      </c>
      <c r="AH430" t="s" s="2">
        <v>77</v>
      </c>
      <c r="AI430" t="s" s="2">
        <v>97</v>
      </c>
      <c r="AJ430" t="s" s="2">
        <v>1378</v>
      </c>
      <c r="AK430" t="s" s="2">
        <v>77</v>
      </c>
      <c r="AL430" t="s" s="2">
        <v>1379</v>
      </c>
      <c r="AM430" t="s" s="2">
        <v>77</v>
      </c>
      <c r="AN430" t="s" s="2">
        <v>77</v>
      </c>
    </row>
  </sheetData>
  <autoFilter ref="A1:AN430">
    <filterColumn colId="6">
      <customFilters>
        <customFilter operator="notEqual" val=" "/>
      </customFilters>
    </filterColumn>
    <filterColumn colId="26">
      <filters blank="true"/>
    </filterColumn>
  </autoFilter>
  <conditionalFormatting sqref="A2:AI4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2022-05-15T23:33:17Z</dcterms:created>
  <dc:creator>Apache POI</dc:creator>
</cp:coreProperties>
</file>