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Elements!$A$1:$AM$71</definedName>
  </definedNames>
</workbook>
</file>

<file path=xl/sharedStrings.xml><?xml version="1.0" encoding="utf-8"?>
<sst xmlns="http://schemas.openxmlformats.org/spreadsheetml/2006/main" count="2524" uniqueCount="452">
  <si>
    <t>Property</t>
  </si>
  <si>
    <t>Value</t>
  </si>
  <si>
    <t>URL</t>
  </si>
  <si>
    <t>http://jpfhir.jp/fhir/StructureDefinition/JP_PractitionerRole_ePrescriptionData_author</t>
  </si>
  <si>
    <t>Version</t>
  </si>
  <si>
    <t>0.9.3</t>
  </si>
  <si>
    <t>Name</t>
  </si>
  <si>
    <t>JP_PractitionerRole_ePrescriptionData_author</t>
  </si>
  <si>
    <t>Title</t>
  </si>
  <si>
    <t>Status</t>
  </si>
  <si>
    <t>draft</t>
  </si>
  <si>
    <t>Experimental</t>
  </si>
  <si>
    <t>Date</t>
  </si>
  <si>
    <t>2022-05-01T07:56:43+00:00</t>
  </si>
  <si>
    <t>Publisher</t>
  </si>
  <si>
    <t>KOhe</t>
  </si>
  <si>
    <t>Contact</t>
  </si>
  <si>
    <t>No display for ContactDetail</t>
  </si>
  <si>
    <t>Description</t>
  </si>
  <si>
    <t>Purpose</t>
  </si>
  <si>
    <t>Copyright</t>
  </si>
  <si>
    <t>FHIR Version</t>
  </si>
  <si>
    <t>4.0.1</t>
  </si>
  <si>
    <t>Kind</t>
  </si>
  <si>
    <t>resource</t>
  </si>
  <si>
    <t>Type</t>
  </si>
  <si>
    <t>PractitionerRole</t>
  </si>
  <si>
    <t>Base Definition</t>
  </si>
  <si>
    <t>http://jpfhir.jp/fhir/core/StructureDefinition/JP_PractitionerRole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</si>
  <si>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</si>
  <si>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</si>
  <si>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</si>
  <si>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</si>
  <si>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</si>
  <si>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</si>
  <si>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</si>
  <si>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</si>
  <si>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</si>
  <si>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</si>
  <si>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</si>
  <si>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</si>
  <si>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</si>
  <si>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</si>
  <si>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</si>
  <si>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</si>
  <si>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</si>
  <si>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</si>
  <si>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</si>
  <si>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</si>
  <si>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</si>
  <si>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</si>
  <si>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</si>
  <si>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</si>
  <si>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</si>
  <si>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</si>
  <si>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</si>
  <si>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</si>
  <si>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</si>
  <si>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</si>
  <si>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</si>
  <si>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</si>
  <si>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</si>
  <si>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</si>
  <si>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</si>
  <si>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</si>
  <si>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</si>
  <si>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</si>
  <si>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</si>
  <si>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</si>
  <si>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</si>
  <si>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</si>
  <si>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</si>
  <si>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</si>
  <si>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</si>
  <si>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</si>
  <si>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医療従事者が関連付けられている役割/組織</t>
  </si>
  <si>
    <t>A specific set of Roles/Locations/specialties/services that a practitioner may perform at an organization for a period of time.
医療従事者が一定期間、組織で行うことができる役割／場所／専門性／サービスの特定のセット。</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</si>
  <si>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</si>
  <si>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</si>
  <si>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</si>
  <si>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</si>
  <si>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</si>
  <si>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</si>
  <si>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</si>
  <si>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</si>
  <si>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</si>
  <si>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</si>
  <si>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</si>
  <si>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</si>
  <si>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</si>
  <si>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</si>
  <si>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</si>
  <si>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</si>
  <si>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</si>
  <si>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</si>
  <si>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</si>
  <si>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</si>
  <si>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</si>
  <si>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</si>
  <si>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</si>
  <si>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</si>
  <si>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</si>
  <si>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</si>
  <si>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</si>
  <si>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</si>
  <si>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</si>
  <si>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</si>
  <si>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</si>
  <si>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</si>
  <si>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</si>
  <si>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</si>
  <si>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</si>
  <si>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</si>
  <si>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</si>
  <si>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</si>
  <si>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</si>
  <si>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</si>
  <si>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</si>
  <si>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</si>
  <si>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</si>
  <si>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</si>
  <si>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PractitionerRole.text.id</t>
  </si>
  <si>
    <t>Unique id for inter-element referencing</t>
  </si>
  <si>
    <t>Unique id for the element within a resource (for internal references). This may be any string value that does not contain spaces.</t>
  </si>
  <si>
    <t>Element.id</t>
  </si>
  <si>
    <t>PractitionerRole.text.extension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</si>
  <si>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</si>
  <si>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</si>
  <si>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</si>
  <si>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</si>
  <si>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</si>
  <si>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</si>
  <si>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</si>
  <si>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</si>
  <si>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</si>
  <si>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</si>
  <si>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PractitionerRole.text.status</t>
  </si>
  <si>
    <t>generated</t>
  </si>
  <si>
    <t>固定値。テキスト内容の全てがリソースのコンテンツから生成されたことを示す。</t>
  </si>
  <si>
    <t>required</t>
  </si>
  <si>
    <t>The status of a resource narrative.</t>
  </si>
  <si>
    <t>http://hl7.org/fhir/ValueSet/narrative-status|4.0.1</t>
  </si>
  <si>
    <t>Narrative.status</t>
  </si>
  <si>
    <t>PractitionerRole.text.div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</si>
  <si>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</si>
  <si>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</si>
  <si>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</si>
  <si>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</si>
  <si>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</si>
  <si>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</si>
  <si>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</si>
  <si>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</si>
  <si>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</si>
  <si>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</si>
  <si>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</si>
  <si>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</si>
  <si>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</si>
  <si>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</si>
  <si>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</si>
  <si>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</si>
  <si>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</si>
  <si>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</si>
  <si>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</si>
  <si>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</si>
  <si>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</si>
  <si>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</si>
  <si>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</si>
  <si>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　役割/場所に固有のビジネス識別子</t>
  </si>
  <si>
    <t>Business Identifiers that are specific to a role/location.
役割/場所に固有のビジネス識別子。
特に必要としないかぎり、省略する。</t>
  </si>
  <si>
    <t>Often, specific identities are assigned for the agent.
多くの場合、エージェントには特定の識別子が割り当てられています。</t>
  </si>
  <si>
    <t>PRD-7 (or XCN.1)</t>
  </si>
  <si>
    <t>.id</t>
  </si>
  <si>
    <t>./Identifiers</t>
  </si>
  <si>
    <t>FiveWs.identifier</t>
  </si>
  <si>
    <t>PractitionerRole.identifier.id</t>
  </si>
  <si>
    <t>PractitionerRole.identifier.extension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</si>
  <si>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</si>
  <si>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</si>
  <si>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</si>
  <si>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</si>
  <si>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</si>
  <si>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</si>
  <si>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</si>
  <si>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</si>
  <si>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</si>
  <si>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</si>
  <si>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</si>
  <si>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</si>
  <si>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</si>
  <si>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</si>
  <si>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</si>
  <si>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</si>
  <si>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</si>
  <si>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</si>
  <si>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</si>
  <si>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</si>
  <si>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PractitionerRole.identifier.system</t>
  </si>
  <si>
    <t>役割情報の識別子</t>
  </si>
  <si>
    <t>その医療機関が医療者に付与する「処方を発行する役割」を一意に識別するための識別子を設定する。たとえば、医療機関Aに所属する医師が、医療機関Bにおいて医師として処方を発行する場合、医療機関Bが医師に付与する処方オーダ役割（権限）を識別するIDをPractitionerRoleリソースのidentifierに設定する。identifierは通常は省略しても差し支えない。</t>
  </si>
  <si>
    <t>Identifier.system is always case sensitive.</t>
  </si>
  <si>
    <t>There are many sets  of identifiers.  To perform matching of two identifiers, we need to know what set we're dealing with. The system identifies a particular set of unique identifiers.</t>
  </si>
  <si>
    <t>http://exapmleHospital.jp/IdSystem/hisUserRoleId</t>
  </si>
  <si>
    <t>http://www.acme.com/identifiers/patient</t>
  </si>
  <si>
    <t>Identifier.system</t>
  </si>
  <si>
    <t>CX.4 / EI-2-4</t>
  </si>
  <si>
    <t>II.root or Role.id.root</t>
  </si>
  <si>
    <t>./IdentifierType</t>
  </si>
  <si>
    <t>PractitionerRole.identifier.value</t>
  </si>
  <si>
    <t>The value that is unique</t>
  </si>
  <si>
    <t>その医療機関が医療者に付与する「処方を発行する役割」を一意に識別するための識別子。</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</si>
  <si>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</si>
  <si>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</si>
  <si>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</si>
  <si>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</si>
  <si>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</si>
  <si>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</si>
  <si>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</si>
  <si>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</si>
  <si>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</si>
  <si>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</si>
  <si>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</si>
  <si>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</si>
  <si>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</si>
  <si>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</si>
  <si>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</si>
  <si>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</si>
  <si>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</si>
  <si>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</si>
  <si>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</si>
  <si>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</si>
  <si>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</si>
  <si>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</si>
  <si>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</si>
  <si>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PractitionerRole.active</t>
  </si>
  <si>
    <t xml:space="preserve">boolean
</t>
  </si>
  <si>
    <t>Whether this practitioner role record is in active use　このPractitionerRoleレコードがアクティブに使用されているかどうか</t>
  </si>
  <si>
    <t>Whether this practitioner role record is in active use.
このPractitionerRoleレコードがアクティブに使用されているかどうか。</t>
  </si>
  <si>
    <t>If this value is false, you may refer to the period to see when the role was in active use. If there is no period specified, no inference can be made about when it was active.
この値がfalseの場合、ロールがいつアクティブに使用されていたかを期間を参照して確認することができます。期間が指定されていない場合、それがいつアクティブになったかを推論することはできません。</t>
  </si>
  <si>
    <t>Need to be able to mark a practitioner role record as not to be used because it was created in error, or otherwise no longer in active use.
PractitionerRoleレコードがエラーで作成されたために使用されないことをマークできるようにする必要があります。</t>
  </si>
  <si>
    <t>This resource is generally assumed to be active if no value is provided for the active element
このactiveエレメントに値が提供されていない場合、このリソースは一般的にアクティブであると見なされます。</t>
  </si>
  <si>
    <t>STF-7</t>
  </si>
  <si>
    <t>.statusCode</t>
  </si>
  <si>
    <t>FiveWs.status</t>
  </si>
  <si>
    <t>PractitionerRole.period</t>
  </si>
  <si>
    <t>The period during which the practitioner is authorized to perform in these role(s)　その人が、これらの役割（複数可）の医療従事者として行動することを許可されている期間。</t>
  </si>
  <si>
    <t>The period during which the person is authorized to act as a practitioner in these role(s) for the organization.
その人が、組織のためにこれらの役割（複数可）の医療従事者として行動することを許可されている期間。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</si>
  <si>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期間は時間の範囲を指定する。使用状況はその期間全体に適用されるか、範囲から1つの値が適用される。
期間は、時間間隔（経過時間の測定値）には使用されない</t>
  </si>
  <si>
    <t>Even after the agencies is revoked, the fact that it existed must still be recorded.
機関が取り消された後も、存在していた事実を記録しなければなりません。</t>
  </si>
  <si>
    <t>ele-1:All FHIR elements must have a @value or children {hasValue() or (children().count() &gt; id.count())}
per-1:If present, start SHALL have a lower value than end {start.hasValue().not() or end.hasValue().not() or (start &lt;= end)}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</si>
  <si>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</si>
  <si>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</si>
  <si>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</si>
  <si>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</si>
  <si>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</si>
  <si>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
</t>
  </si>
  <si>
    <t>Practitioner that is able to provide the defined services for the organization　組織に定義されたサービスを提供できる医療従事者</t>
  </si>
  <si>
    <t>Practitioner that is able to provide the defined services for the organization.
組織に定義されたサービスを提供できる医療従事者。</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</si>
  <si>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</si>
  <si>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ele-1:All FHIR elements must have a @value or children {hasValue() or (children().count() &gt; id.count())}
ref-1:SHALL have a contained resource if a local reference is provided {reference.startsWith('#').not() or (reference.substring(1).trace('url') in %rootResource.contained.id.trace('ids'))}</t>
  </si>
  <si>
    <t>.player</t>
  </si>
  <si>
    <t>PractitionerRole.practitioner.id</t>
  </si>
  <si>
    <t>PractitionerRole.practitioner.extension</t>
  </si>
  <si>
    <t>PractitionerRole.practitioner.reference</t>
  </si>
  <si>
    <t>Practitionerリソースへの参照</t>
  </si>
  <si>
    <t>Bundleリソースに格納される処方医のPractitionerリソースのfullUrl要素に指定されるUUIDを指定。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</si>
  <si>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</si>
  <si>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</si>
  <si>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</si>
  <si>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</si>
  <si>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</si>
  <si>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</si>
  <si>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</si>
  <si>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</si>
  <si>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</si>
  <si>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</si>
  <si>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PractitionerRole.practitioner.identifier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</si>
  <si>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</si>
  <si>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</si>
  <si>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</si>
  <si>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</si>
  <si>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</si>
  <si>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PractitionerRole.practitioner.display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</si>
  <si>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</si>
  <si>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</si>
  <si>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</si>
  <si>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</si>
  <si>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PractitionerRole.organization</t>
  </si>
  <si>
    <t>処方医療機関またはそのの診療科を表すOrganizationリソースへの参照</t>
  </si>
  <si>
    <t>処方医療機関の診療科を記録する場合、診療科を表すOrganizationリソースへの参照。診療科を記録しない場合は、処方医療機関を表すOrganizationリソースへの参照。</t>
  </si>
  <si>
    <t>.scoper</t>
  </si>
  <si>
    <t>PractitionerRole.organization.id</t>
  </si>
  <si>
    <t>PractitionerRole.organization.extension</t>
  </si>
  <si>
    <t>PractitionerRole.organization.reference</t>
  </si>
  <si>
    <t>OrganizationリソースのfullUrl要素に指定されるUUIDを指定。</t>
  </si>
  <si>
    <t>Bundleリソースに格納される、診療科または医療機関のOrganizationリソースのfullUrl要素に指定されるUUIDを指定。</t>
  </si>
  <si>
    <t>PractitionerRole.organization.type</t>
  </si>
  <si>
    <t>PractitionerRole.organization.identifier</t>
  </si>
  <si>
    <t>PractitionerRole.organization.display</t>
  </si>
  <si>
    <t>PractitionerRole.code</t>
  </si>
  <si>
    <t>Roles which this practitioner may perform　この医療従事者が果たす役割</t>
  </si>
  <si>
    <t>医師、歯科医師、などの医療職種の役割をコードと名称で指定。</t>
  </si>
  <si>
    <t>A person may have more than one role.
人は複数の役割を持つ場合があります。
【JP-CORE】
医師、看護職員、薬剤師、放射線技師、情報職員といった職種を格納する。
以下のコード表を作成する。
http://jpfhir.jp/fhir/Common/CodeSystem/JP_PractionerRole_RoleCode
SS-MIX2ではJHSR004 医療従事者の職種コードを採用
コード 名称
DR-01 依頼医師
DR-02 実施医師
DR-03 麻酔医師
TC-01 実施技師
NS-01 看護師
NS-02 付添看護師
NS-03 助産師</t>
  </si>
  <si>
    <t>Need to know what authority the practitioner has - what can they do?
プラクティショナーがどのような権限を持っているのかを知る必要がある - 何ができるのか？</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</si>
  <si>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</si>
  <si>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</si>
  <si>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</si>
  <si>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</si>
  <si>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</si>
  <si>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</si>
  <si>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</si>
  <si>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</si>
  <si>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</si>
  <si>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</si>
  <si>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</si>
  <si>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</si>
  <si>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</si>
  <si>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</si>
  <si>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</si>
  <si>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</si>
  <si>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PractitionerRole.code.coding.id</t>
  </si>
  <si>
    <t>PractitionerRole.code.coding.extension</t>
  </si>
  <si>
    <t>PractitionerRole.code.coding.system</t>
  </si>
  <si>
    <t>処方医師の職種（役割）のコードシステム値</t>
  </si>
  <si>
    <t>処方医師の職種（役割）のコードシステム値を設定。</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</si>
  <si>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</si>
  <si>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</si>
  <si>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http://jpfhir.jp/fhir/Common/CodeSystem/practitioner-role-category</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</si>
  <si>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</si>
  <si>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</si>
  <si>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</si>
  <si>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</si>
  <si>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</si>
  <si>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</si>
  <si>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</si>
  <si>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</si>
  <si>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</si>
  <si>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</si>
  <si>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</si>
  <si>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処方医師の職種（役割）コード</t>
  </si>
  <si>
    <t>医師の場合"doctor”、歯科医師の場合"dentist"。
資格に相当する医籍登録番号の情報はPractitionerリソースに記述される。</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</si>
  <si>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</si>
  <si>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</si>
  <si>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</si>
  <si>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</si>
  <si>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</si>
  <si>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</si>
  <si>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</si>
  <si>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</si>
  <si>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</si>
  <si>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</si>
  <si>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</si>
  <si>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</si>
  <si>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</si>
  <si>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</si>
  <si>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</si>
  <si>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</si>
  <si>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</si>
  <si>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</si>
  <si>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</si>
  <si>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</si>
  <si>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</si>
  <si>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</si>
  <si>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</si>
  <si>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</si>
  <si>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</si>
  <si>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</si>
  <si>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</si>
  <si>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PractitionerRole.specialty</t>
  </si>
  <si>
    <t>Specific specialty of the practitioner</t>
  </si>
  <si>
    <t>Specific specialty of the practitioner.
医療従事者の特定の専門性</t>
  </si>
  <si>
    <t>Not all terminology uses fit this general pattern. In some cases, models should not use CodeableConcept and use Coding directly and provide their own structure for managing text, codings, translations and the relationship between elements and pre- and post-coordination.
【JP-CORE】
PractitionerRole.codeに格納した職種の専門領域を格納する。
以下のコード表を作成する。
http://jpfhir.jp/fhir/Common/CodeSystem/JP_PractionerRole_practicecodes</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</si>
  <si>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</si>
  <si>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</si>
  <si>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</si>
  <si>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</si>
  <si>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</si>
  <si>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</si>
  <si>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</si>
  <si>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　この医療従事者がケアを提供している場所</t>
  </si>
  <si>
    <t>The location(s) at which this practitioner provides care.
この医療従事者がケアを提供している場所（複数可）。</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</si>
  <si>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</si>
  <si>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</si>
  <si>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</si>
  <si>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</si>
  <si>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</si>
  <si>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　この対象者がこの役割の組織/場所に対して提供するヘルスケアサービスのリスト</t>
  </si>
  <si>
    <t>The list of healthcare services that this worker provides for this role's Organization/Location(s).
この対象者がこの役割の組織/場所に対して提供するヘルスケアサービスのリスト。</t>
  </si>
  <si>
    <t>EDU-2 / AFF-3</t>
  </si>
  <si>
    <t>.player.QualifiedEntity[@classCode = 'QUAL'].code</t>
  </si>
  <si>
    <t>PractitionerRole.telecom</t>
  </si>
  <si>
    <t xml:space="preserve">ContactPoint
</t>
  </si>
  <si>
    <t>Contact details that are specific to the role/location/service　役割/場所/サービスに固有の連絡先の詳細</t>
  </si>
  <si>
    <t>Contact details that are specific to the role/location/service.
役割/場所/サービスに固有の連絡先の詳細。</t>
  </si>
  <si>
    <t>各要素の説明は、JP_Patient　の説明を参照。</t>
  </si>
  <si>
    <t>Often practitioners have a dedicated line for each location (or service) that they work at, and need to be able to define separate contact details for each of these.
多くの場合、医療従事者は、勤務する場所（またはサービス）ごとに専用の回線を持っており、それぞれに別々の連絡先を定義する必要がある。</t>
  </si>
  <si>
    <t>ele-1:All FHIR elements must have a @value or children {hasValue() or (children().count() &gt; id.count())}
cpt-2:A system is required if a value is provided. {value.empty() or system.exists()}</t>
  </si>
  <si>
    <t>XTN</t>
  </si>
  <si>
    <t>.telecom</t>
  </si>
  <si>
    <t>ContactPoint</t>
  </si>
  <si>
    <t>PractitionerRole.availableTime</t>
  </si>
  <si>
    <t xml:space="preserve">BackboneElement
</t>
  </si>
  <si>
    <t>Times the Service Site is available</t>
  </si>
  <si>
    <t>A collection of times the practitioner is available or performing this role at the location and/or healthcareservice.
医療従事者が利用可能な時間、またはその場所および/またはヘルスケアサービスでこの役割を実行している時間のコレクション。</t>
  </si>
  <si>
    <t>More detailed availability information may be provided in associated Schedule/Slot resources.
より詳細な利用可能な情報は、関連するSchedule/Slotのリソースで提供される場合があります。</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</si>
  <si>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</si>
  <si>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</si>
  <si>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</si>
  <si>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</si>
  <si>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</si>
  <si>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</si>
  <si>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</si>
  <si>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</si>
  <si>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</si>
  <si>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</si>
  <si>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
開始時刻と終了時刻の間に利用可能な曜日を示します。</t>
  </si>
  <si>
    <t>Note that FHIR strings SHALL NOT exceed 1MB in size</t>
  </si>
  <si>
    <t>The days of the week.</t>
  </si>
  <si>
    <t>http://hl7.org/fhir/ValueSet/days-of-week|4.0.1</t>
  </si>
  <si>
    <t>PractitionerRole.availableTime.allDay</t>
  </si>
  <si>
    <t>Always available? e.g. 24 hour service</t>
  </si>
  <si>
    <t>Is this always available? (hence times are irrelevant) e.g. 24 hour service.
これはいつでも利用できますか？(そのため時間は関係ありません) 例：24時間サービス。</t>
  </si>
  <si>
    <t>PractitionerRole.availableTime.availableStartTime</t>
  </si>
  <si>
    <t xml:space="preserve">time
</t>
  </si>
  <si>
    <t>Opening time of day (ignored if allDay = true)</t>
  </si>
  <si>
    <t>The opening time of day. Note: If the AllDay flag is set, then this time is ignored.
一日の開始時間。注意：AllDayフラグが設定されている場合、この時間は無視されます。</t>
  </si>
  <si>
    <t>The timezone is expected to be for where this HealthcareService is provided at.
タイムゾーンは、このHealthcareServiceが提供されている場所のために期待されています。</t>
  </si>
  <si>
    <t>PractitionerRole.availableTime.availableEndTime</t>
  </si>
  <si>
    <t>Closing time of day (ignored if allDay = true)</t>
  </si>
  <si>
    <t>The closing time of day. Note: If the AllDay flag is set, then this time is ignored.
一日の終了時刻。注意：AllDayフラグが設定されている場合、この時間は無視されます。</t>
  </si>
  <si>
    <t>PractitionerRole.notAvailable</t>
  </si>
  <si>
    <t>Not available during this time due to provided reason　この期間中は利用できない理由と期間</t>
  </si>
  <si>
    <t>The practitioner is not available or performing this role during this period of time due to the provided reason.
医療従事者は、提供された理由により、この期間中にこの役割を果たすことができないか、またはこの役割を果たすことができない。</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</si>
  <si>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</si>
  <si>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</si>
  <si>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</si>
  <si>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</si>
  <si>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</si>
  <si>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
この時間が利用できない理由をユーザーに提示することができます。</t>
  </si>
  <si>
    <t>PractitionerRole.notAvailable.during</t>
  </si>
  <si>
    <t>Service not available from this date</t>
  </si>
  <si>
    <t>Service is not available (seasonally or for a public holiday) from this date.
この日からサービスのご利用（季節・祝日）はできません。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</si>
  <si>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</si>
  <si>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DR</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</si>
  <si>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</si>
  <si>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</si>
  <si>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
祝祭日の利用可能性など、サイトの利用可能性の例外についての説明。通常のサイトの利用可能性に対するすべての可能性のある例外を、利用可能なTimesと利用できないTimesの詳細として簡潔に記述する。</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</si>
  <si>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</si>
  <si>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</si>
  <si>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</si>
  <si>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
この役割を持つ医療従事者のために運営されているサービスへのアクセスを提供する技術的なエンドポイント。</t>
  </si>
  <si>
    <t>Organizations have multiple systems that provide various services and ,ay also be different for practitioners too.So the endpoint satisfies the need to be able to define the technical connection details for how to connect to them, and for what purpose.
組織には、様々なサービスを提供するための複数のシステムがあり、また、医療従事者にとっても様々である。
したがって、エンドポイントは、それらにどのように接続するか、また、どのような目的で接続するかにての技術的な接続の詳細を定義することができるという必要性を満たす。</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</si>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</sst>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s="2"/>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M71"/>
  <sheetViews>
    <sheetView workbookViewId="0">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9.949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102.6171875" customWidth="true" bestFit="true"/>
    <col min="38" max="38" width="194.47265625" customWidth="true" bestFit="true"/>
    <col min="39" max="39" width="36.917968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row>
    <row r="2" hidden="true">
      <c r="A2" t="s" s="2">
        <v>26</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26</v>
      </c>
      <c r="AF2" t="s" s="2">
        <v>73</v>
      </c>
      <c r="AG2" t="s" s="2">
        <v>74</v>
      </c>
      <c r="AH2" t="s" s="2">
        <v>72</v>
      </c>
      <c r="AI2" t="s" s="2">
        <v>77</v>
      </c>
      <c r="AJ2" t="s" s="2">
        <v>78</v>
      </c>
      <c r="AK2" t="s" s="2">
        <v>79</v>
      </c>
      <c r="AL2" t="s" s="2">
        <v>80</v>
      </c>
      <c r="AM2" t="s" s="2">
        <v>72</v>
      </c>
    </row>
    <row r="3" hidden="true">
      <c r="A3" t="s" s="2">
        <v>81</v>
      </c>
      <c r="B3" s="2"/>
      <c r="C3" t="s" s="2">
        <v>72</v>
      </c>
      <c r="D3" s="2"/>
      <c r="E3" t="s" s="2">
        <v>73</v>
      </c>
      <c r="F3" t="s" s="2">
        <v>82</v>
      </c>
      <c r="G3" t="s" s="2">
        <v>72</v>
      </c>
      <c r="H3" t="s" s="2">
        <v>72</v>
      </c>
      <c r="I3" t="s" s="2">
        <v>83</v>
      </c>
      <c r="J3" t="s" s="2">
        <v>84</v>
      </c>
      <c r="K3" t="s" s="2">
        <v>85</v>
      </c>
      <c r="L3" t="s" s="2">
        <v>86</v>
      </c>
      <c r="M3" t="s" s="2">
        <v>87</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88</v>
      </c>
      <c r="AF3" t="s" s="2">
        <v>73</v>
      </c>
      <c r="AG3" t="s" s="2">
        <v>82</v>
      </c>
      <c r="AH3" t="s" s="2">
        <v>72</v>
      </c>
      <c r="AI3" t="s" s="2">
        <v>72</v>
      </c>
      <c r="AJ3" t="s" s="2">
        <v>72</v>
      </c>
      <c r="AK3" t="s" s="2">
        <v>72</v>
      </c>
      <c r="AL3" t="s" s="2">
        <v>72</v>
      </c>
      <c r="AM3" t="s" s="2">
        <v>72</v>
      </c>
    </row>
    <row r="4" hidden="true">
      <c r="A4" t="s" s="2">
        <v>89</v>
      </c>
      <c r="B4" s="2"/>
      <c r="C4" t="s" s="2">
        <v>72</v>
      </c>
      <c r="D4" s="2"/>
      <c r="E4" t="s" s="2">
        <v>73</v>
      </c>
      <c r="F4" t="s" s="2">
        <v>82</v>
      </c>
      <c r="G4" t="s" s="2">
        <v>72</v>
      </c>
      <c r="H4" t="s" s="2">
        <v>72</v>
      </c>
      <c r="I4" t="s" s="2">
        <v>83</v>
      </c>
      <c r="J4" t="s" s="2">
        <v>90</v>
      </c>
      <c r="K4" t="s" s="2">
        <v>91</v>
      </c>
      <c r="L4" t="s" s="2">
        <v>92</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93</v>
      </c>
      <c r="AF4" t="s" s="2">
        <v>73</v>
      </c>
      <c r="AG4" t="s" s="2">
        <v>82</v>
      </c>
      <c r="AH4" t="s" s="2">
        <v>94</v>
      </c>
      <c r="AI4" t="s" s="2">
        <v>95</v>
      </c>
      <c r="AJ4" t="s" s="2">
        <v>72</v>
      </c>
      <c r="AK4" t="s" s="2">
        <v>96</v>
      </c>
      <c r="AL4" t="s" s="2">
        <v>72</v>
      </c>
      <c r="AM4" t="s" s="2">
        <v>72</v>
      </c>
    </row>
    <row r="5" hidden="true">
      <c r="A5" t="s" s="2">
        <v>97</v>
      </c>
      <c r="B5" s="2"/>
      <c r="C5" t="s" s="2">
        <v>72</v>
      </c>
      <c r="D5" s="2"/>
      <c r="E5" t="s" s="2">
        <v>73</v>
      </c>
      <c r="F5" t="s" s="2">
        <v>82</v>
      </c>
      <c r="G5" t="s" s="2">
        <v>72</v>
      </c>
      <c r="H5" t="s" s="2">
        <v>83</v>
      </c>
      <c r="I5" t="s" s="2">
        <v>83</v>
      </c>
      <c r="J5" t="s" s="2">
        <v>98</v>
      </c>
      <c r="K5" t="s" s="2">
        <v>99</v>
      </c>
      <c r="L5" t="s" s="2">
        <v>100</v>
      </c>
      <c r="M5" t="s" s="2">
        <v>101</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102</v>
      </c>
      <c r="AF5" t="s" s="2">
        <v>73</v>
      </c>
      <c r="AG5" t="s" s="2">
        <v>82</v>
      </c>
      <c r="AH5" t="s" s="2">
        <v>94</v>
      </c>
      <c r="AI5" t="s" s="2">
        <v>95</v>
      </c>
      <c r="AJ5" t="s" s="2">
        <v>72</v>
      </c>
      <c r="AK5" t="s" s="2">
        <v>103</v>
      </c>
      <c r="AL5" t="s" s="2">
        <v>72</v>
      </c>
      <c r="AM5" t="s" s="2">
        <v>72</v>
      </c>
    </row>
    <row r="6" hidden="true">
      <c r="A6" t="s" s="2">
        <v>104</v>
      </c>
      <c r="B6" s="2"/>
      <c r="C6" t="s" s="2">
        <v>72</v>
      </c>
      <c r="D6" s="2"/>
      <c r="E6" t="s" s="2">
        <v>73</v>
      </c>
      <c r="F6" t="s" s="2">
        <v>82</v>
      </c>
      <c r="G6" t="s" s="2">
        <v>72</v>
      </c>
      <c r="H6" t="s" s="2">
        <v>72</v>
      </c>
      <c r="I6" t="s" s="2">
        <v>72</v>
      </c>
      <c r="J6" t="s" s="2">
        <v>105</v>
      </c>
      <c r="K6" t="s" s="2">
        <v>106</v>
      </c>
      <c r="L6" t="s" s="2">
        <v>107</v>
      </c>
      <c r="M6" t="s" s="2">
        <v>108</v>
      </c>
      <c r="N6" s="2"/>
      <c r="O6" t="s" s="2">
        <v>72</v>
      </c>
      <c r="P6" s="2"/>
      <c r="Q6" t="s" s="2">
        <v>72</v>
      </c>
      <c r="R6" t="s" s="2">
        <v>72</v>
      </c>
      <c r="S6" t="s" s="2">
        <v>72</v>
      </c>
      <c r="T6" t="s" s="2">
        <v>72</v>
      </c>
      <c r="U6" t="s" s="2">
        <v>72</v>
      </c>
      <c r="V6" t="s" s="2">
        <v>72</v>
      </c>
      <c r="W6" t="s" s="2">
        <v>109</v>
      </c>
      <c r="X6" t="s" s="2">
        <v>110</v>
      </c>
      <c r="Y6" t="s" s="2">
        <v>111</v>
      </c>
      <c r="Z6" t="s" s="2">
        <v>72</v>
      </c>
      <c r="AA6" t="s" s="2">
        <v>72</v>
      </c>
      <c r="AB6" t="s" s="2">
        <v>72</v>
      </c>
      <c r="AC6" t="s" s="2">
        <v>72</v>
      </c>
      <c r="AD6" t="s" s="2">
        <v>72</v>
      </c>
      <c r="AE6" t="s" s="2">
        <v>112</v>
      </c>
      <c r="AF6" t="s" s="2">
        <v>73</v>
      </c>
      <c r="AG6" t="s" s="2">
        <v>82</v>
      </c>
      <c r="AH6" t="s" s="2">
        <v>94</v>
      </c>
      <c r="AI6" t="s" s="2">
        <v>95</v>
      </c>
      <c r="AJ6" t="s" s="2">
        <v>72</v>
      </c>
      <c r="AK6" t="s" s="2">
        <v>103</v>
      </c>
      <c r="AL6" t="s" s="2">
        <v>72</v>
      </c>
      <c r="AM6" t="s" s="2">
        <v>72</v>
      </c>
    </row>
    <row r="7" hidden="true">
      <c r="A7" t="s" s="2">
        <v>113</v>
      </c>
      <c r="B7" s="2"/>
      <c r="C7" t="s" s="2">
        <v>114</v>
      </c>
      <c r="D7" s="2"/>
      <c r="E7" t="s" s="2">
        <v>73</v>
      </c>
      <c r="F7" t="s" s="2">
        <v>82</v>
      </c>
      <c r="G7" t="s" s="2">
        <v>72</v>
      </c>
      <c r="H7" t="s" s="2">
        <v>72</v>
      </c>
      <c r="I7" t="s" s="2">
        <v>72</v>
      </c>
      <c r="J7" t="s" s="2">
        <v>115</v>
      </c>
      <c r="K7" t="s" s="2">
        <v>116</v>
      </c>
      <c r="L7" t="s" s="2">
        <v>117</v>
      </c>
      <c r="M7" t="s" s="2">
        <v>118</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119</v>
      </c>
      <c r="AF7" t="s" s="2">
        <v>73</v>
      </c>
      <c r="AG7" t="s" s="2">
        <v>82</v>
      </c>
      <c r="AH7" t="s" s="2">
        <v>94</v>
      </c>
      <c r="AI7" t="s" s="2">
        <v>95</v>
      </c>
      <c r="AJ7" t="s" s="2">
        <v>72</v>
      </c>
      <c r="AK7" t="s" s="2">
        <v>120</v>
      </c>
      <c r="AL7" t="s" s="2">
        <v>72</v>
      </c>
      <c r="AM7" t="s" s="2">
        <v>72</v>
      </c>
    </row>
    <row r="8" hidden="true">
      <c r="A8" t="s" s="2">
        <v>121</v>
      </c>
      <c r="B8" s="2"/>
      <c r="C8" t="s" s="2">
        <v>72</v>
      </c>
      <c r="D8" s="2"/>
      <c r="E8" t="s" s="2">
        <v>73</v>
      </c>
      <c r="F8" t="s" s="2">
        <v>82</v>
      </c>
      <c r="G8" t="s" s="2">
        <v>72</v>
      </c>
      <c r="H8" t="s" s="2">
        <v>72</v>
      </c>
      <c r="I8" t="s" s="2">
        <v>72</v>
      </c>
      <c r="J8" t="s" s="2">
        <v>84</v>
      </c>
      <c r="K8" t="s" s="2">
        <v>122</v>
      </c>
      <c r="L8" t="s" s="2">
        <v>123</v>
      </c>
      <c r="M8" s="2"/>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124</v>
      </c>
      <c r="AF8" t="s" s="2">
        <v>73</v>
      </c>
      <c r="AG8" t="s" s="2">
        <v>82</v>
      </c>
      <c r="AH8" t="s" s="2">
        <v>72</v>
      </c>
      <c r="AI8" t="s" s="2">
        <v>72</v>
      </c>
      <c r="AJ8" t="s" s="2">
        <v>72</v>
      </c>
      <c r="AK8" t="s" s="2">
        <v>103</v>
      </c>
      <c r="AL8" t="s" s="2">
        <v>72</v>
      </c>
      <c r="AM8" t="s" s="2">
        <v>72</v>
      </c>
    </row>
    <row r="9" hidden="true">
      <c r="A9" t="s" s="2">
        <v>125</v>
      </c>
      <c r="B9" s="2"/>
      <c r="C9" t="s" s="2">
        <v>126</v>
      </c>
      <c r="D9" s="2"/>
      <c r="E9" t="s" s="2">
        <v>73</v>
      </c>
      <c r="F9" t="s" s="2">
        <v>74</v>
      </c>
      <c r="G9" t="s" s="2">
        <v>72</v>
      </c>
      <c r="H9" t="s" s="2">
        <v>72</v>
      </c>
      <c r="I9" t="s" s="2">
        <v>72</v>
      </c>
      <c r="J9" t="s" s="2">
        <v>127</v>
      </c>
      <c r="K9" t="s" s="2">
        <v>128</v>
      </c>
      <c r="L9" t="s" s="2">
        <v>129</v>
      </c>
      <c r="M9" t="s" s="2">
        <v>130</v>
      </c>
      <c r="N9" s="2"/>
      <c r="O9" t="s" s="2">
        <v>72</v>
      </c>
      <c r="P9" s="2"/>
      <c r="Q9" t="s" s="2">
        <v>72</v>
      </c>
      <c r="R9" t="s" s="2">
        <v>72</v>
      </c>
      <c r="S9" t="s" s="2">
        <v>72</v>
      </c>
      <c r="T9" t="s" s="2">
        <v>72</v>
      </c>
      <c r="U9" t="s" s="2">
        <v>72</v>
      </c>
      <c r="V9" t="s" s="2">
        <v>72</v>
      </c>
      <c r="W9" t="s" s="2">
        <v>72</v>
      </c>
      <c r="X9" t="s" s="2">
        <v>72</v>
      </c>
      <c r="Y9" t="s" s="2">
        <v>72</v>
      </c>
      <c r="Z9" t="s" s="2">
        <v>72</v>
      </c>
      <c r="AA9" t="s" s="2">
        <v>131</v>
      </c>
      <c r="AB9" t="s" s="2">
        <v>132</v>
      </c>
      <c r="AC9" t="s" s="2">
        <v>72</v>
      </c>
      <c r="AD9" t="s" s="2">
        <v>133</v>
      </c>
      <c r="AE9" t="s" s="2">
        <v>134</v>
      </c>
      <c r="AF9" t="s" s="2">
        <v>73</v>
      </c>
      <c r="AG9" t="s" s="2">
        <v>74</v>
      </c>
      <c r="AH9" t="s" s="2">
        <v>72</v>
      </c>
      <c r="AI9" t="s" s="2">
        <v>135</v>
      </c>
      <c r="AJ9" t="s" s="2">
        <v>72</v>
      </c>
      <c r="AK9" t="s" s="2">
        <v>103</v>
      </c>
      <c r="AL9" t="s" s="2">
        <v>72</v>
      </c>
      <c r="AM9" t="s" s="2">
        <v>72</v>
      </c>
    </row>
    <row r="10" hidden="true">
      <c r="A10" t="s" s="2">
        <v>136</v>
      </c>
      <c r="B10" s="2"/>
      <c r="C10" t="s" s="2">
        <v>72</v>
      </c>
      <c r="D10" s="2"/>
      <c r="E10" t="s" s="2">
        <v>82</v>
      </c>
      <c r="F10" t="s" s="2">
        <v>82</v>
      </c>
      <c r="G10" t="s" s="2">
        <v>72</v>
      </c>
      <c r="H10" t="s" s="2">
        <v>72</v>
      </c>
      <c r="I10" t="s" s="2">
        <v>72</v>
      </c>
      <c r="J10" t="s" s="2">
        <v>105</v>
      </c>
      <c r="K10" t="s" s="2">
        <v>137</v>
      </c>
      <c r="L10" t="s" s="2">
        <v>138</v>
      </c>
      <c r="M10" s="2"/>
      <c r="N10" s="2"/>
      <c r="O10" t="s" s="2">
        <v>72</v>
      </c>
      <c r="P10" s="2"/>
      <c r="Q10" t="s" s="2">
        <v>137</v>
      </c>
      <c r="R10" t="s" s="2">
        <v>72</v>
      </c>
      <c r="S10" t="s" s="2">
        <v>72</v>
      </c>
      <c r="T10" t="s" s="2">
        <v>72</v>
      </c>
      <c r="U10" t="s" s="2">
        <v>72</v>
      </c>
      <c r="V10" t="s" s="2">
        <v>72</v>
      </c>
      <c r="W10" t="s" s="2">
        <v>139</v>
      </c>
      <c r="X10" t="s" s="2">
        <v>140</v>
      </c>
      <c r="Y10" t="s" s="2">
        <v>141</v>
      </c>
      <c r="Z10" t="s" s="2">
        <v>72</v>
      </c>
      <c r="AA10" t="s" s="2">
        <v>72</v>
      </c>
      <c r="AB10" t="s" s="2">
        <v>72</v>
      </c>
      <c r="AC10" t="s" s="2">
        <v>72</v>
      </c>
      <c r="AD10" t="s" s="2">
        <v>72</v>
      </c>
      <c r="AE10" t="s" s="2">
        <v>142</v>
      </c>
      <c r="AF10" t="s" s="2">
        <v>82</v>
      </c>
      <c r="AG10" t="s" s="2">
        <v>82</v>
      </c>
      <c r="AH10" t="s" s="2">
        <v>72</v>
      </c>
      <c r="AI10" t="s" s="2">
        <v>95</v>
      </c>
      <c r="AJ10" t="s" s="2">
        <v>72</v>
      </c>
      <c r="AK10" t="s" s="2">
        <v>96</v>
      </c>
      <c r="AL10" t="s" s="2">
        <v>72</v>
      </c>
      <c r="AM10" t="s" s="2">
        <v>72</v>
      </c>
    </row>
    <row r="11" hidden="true">
      <c r="A11" t="s" s="2">
        <v>143</v>
      </c>
      <c r="B11" s="2"/>
      <c r="C11" t="s" s="2">
        <v>72</v>
      </c>
      <c r="D11" s="2"/>
      <c r="E11" t="s" s="2">
        <v>82</v>
      </c>
      <c r="F11" t="s" s="2">
        <v>82</v>
      </c>
      <c r="G11" t="s" s="2">
        <v>72</v>
      </c>
      <c r="H11" t="s" s="2">
        <v>72</v>
      </c>
      <c r="I11" t="s" s="2">
        <v>72</v>
      </c>
      <c r="J11" t="s" s="2">
        <v>144</v>
      </c>
      <c r="K11" t="s" s="2">
        <v>145</v>
      </c>
      <c r="L11" t="s" s="2">
        <v>146</v>
      </c>
      <c r="M11" t="s" s="2">
        <v>147</v>
      </c>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148</v>
      </c>
      <c r="AF11" t="s" s="2">
        <v>82</v>
      </c>
      <c r="AG11" t="s" s="2">
        <v>82</v>
      </c>
      <c r="AH11" t="s" s="2">
        <v>72</v>
      </c>
      <c r="AI11" t="s" s="2">
        <v>149</v>
      </c>
      <c r="AJ11" t="s" s="2">
        <v>72</v>
      </c>
      <c r="AK11" t="s" s="2">
        <v>96</v>
      </c>
      <c r="AL11" t="s" s="2">
        <v>72</v>
      </c>
      <c r="AM11" t="s" s="2">
        <v>72</v>
      </c>
    </row>
    <row r="12" hidden="true">
      <c r="A12" t="s" s="2">
        <v>150</v>
      </c>
      <c r="B12" s="2"/>
      <c r="C12" t="s" s="2">
        <v>151</v>
      </c>
      <c r="D12" s="2"/>
      <c r="E12" t="s" s="2">
        <v>73</v>
      </c>
      <c r="F12" t="s" s="2">
        <v>74</v>
      </c>
      <c r="G12" t="s" s="2">
        <v>72</v>
      </c>
      <c r="H12" t="s" s="2">
        <v>72</v>
      </c>
      <c r="I12" t="s" s="2">
        <v>72</v>
      </c>
      <c r="J12" t="s" s="2">
        <v>152</v>
      </c>
      <c r="K12" t="s" s="2">
        <v>153</v>
      </c>
      <c r="L12" t="s" s="2">
        <v>154</v>
      </c>
      <c r="M12" t="s" s="2">
        <v>155</v>
      </c>
      <c r="N12" s="2"/>
      <c r="O12" t="s" s="2">
        <v>72</v>
      </c>
      <c r="P12" s="2"/>
      <c r="Q12" t="s" s="2">
        <v>72</v>
      </c>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156</v>
      </c>
      <c r="AF12" t="s" s="2">
        <v>73</v>
      </c>
      <c r="AG12" t="s" s="2">
        <v>74</v>
      </c>
      <c r="AH12" t="s" s="2">
        <v>72</v>
      </c>
      <c r="AI12" t="s" s="2">
        <v>72</v>
      </c>
      <c r="AJ12" t="s" s="2">
        <v>72</v>
      </c>
      <c r="AK12" t="s" s="2">
        <v>96</v>
      </c>
      <c r="AL12" t="s" s="2">
        <v>72</v>
      </c>
      <c r="AM12" t="s" s="2">
        <v>72</v>
      </c>
    </row>
    <row r="13" hidden="true">
      <c r="A13" t="s" s="2">
        <v>157</v>
      </c>
      <c r="B13" s="2"/>
      <c r="C13" t="s" s="2">
        <v>126</v>
      </c>
      <c r="D13" s="2"/>
      <c r="E13" t="s" s="2">
        <v>73</v>
      </c>
      <c r="F13" t="s" s="2">
        <v>74</v>
      </c>
      <c r="G13" t="s" s="2">
        <v>72</v>
      </c>
      <c r="H13" t="s" s="2">
        <v>72</v>
      </c>
      <c r="I13" t="s" s="2">
        <v>72</v>
      </c>
      <c r="J13" t="s" s="2">
        <v>127</v>
      </c>
      <c r="K13" t="s" s="2">
        <v>128</v>
      </c>
      <c r="L13" t="s" s="2">
        <v>158</v>
      </c>
      <c r="M13" t="s" s="2">
        <v>130</v>
      </c>
      <c r="N13" s="2"/>
      <c r="O13" t="s" s="2">
        <v>72</v>
      </c>
      <c r="P13" s="2"/>
      <c r="Q13" t="s" s="2">
        <v>72</v>
      </c>
      <c r="R13" t="s" s="2">
        <v>72</v>
      </c>
      <c r="S13" t="s" s="2">
        <v>72</v>
      </c>
      <c r="T13" t="s" s="2">
        <v>72</v>
      </c>
      <c r="U13" t="s" s="2">
        <v>72</v>
      </c>
      <c r="V13" t="s" s="2">
        <v>72</v>
      </c>
      <c r="W13" t="s" s="2">
        <v>72</v>
      </c>
      <c r="X13" t="s" s="2">
        <v>72</v>
      </c>
      <c r="Y13" t="s" s="2">
        <v>72</v>
      </c>
      <c r="Z13" t="s" s="2">
        <v>72</v>
      </c>
      <c r="AA13" t="s" s="2">
        <v>131</v>
      </c>
      <c r="AB13" t="s" s="2">
        <v>132</v>
      </c>
      <c r="AC13" t="s" s="2">
        <v>72</v>
      </c>
      <c r="AD13" t="s" s="2">
        <v>133</v>
      </c>
      <c r="AE13" t="s" s="2">
        <v>159</v>
      </c>
      <c r="AF13" t="s" s="2">
        <v>73</v>
      </c>
      <c r="AG13" t="s" s="2">
        <v>74</v>
      </c>
      <c r="AH13" t="s" s="2">
        <v>94</v>
      </c>
      <c r="AI13" t="s" s="2">
        <v>135</v>
      </c>
      <c r="AJ13" t="s" s="2">
        <v>72</v>
      </c>
      <c r="AK13" t="s" s="2">
        <v>96</v>
      </c>
      <c r="AL13" t="s" s="2">
        <v>72</v>
      </c>
      <c r="AM13" t="s" s="2">
        <v>72</v>
      </c>
    </row>
    <row r="14" hidden="true">
      <c r="A14" t="s" s="2">
        <v>160</v>
      </c>
      <c r="B14" s="2"/>
      <c r="C14" t="s" s="2">
        <v>126</v>
      </c>
      <c r="D14" s="2"/>
      <c r="E14" t="s" s="2">
        <v>73</v>
      </c>
      <c r="F14" t="s" s="2">
        <v>74</v>
      </c>
      <c r="G14" t="s" s="2">
        <v>72</v>
      </c>
      <c r="H14" t="s" s="2">
        <v>83</v>
      </c>
      <c r="I14" t="s" s="2">
        <v>72</v>
      </c>
      <c r="J14" t="s" s="2">
        <v>127</v>
      </c>
      <c r="K14" t="s" s="2">
        <v>161</v>
      </c>
      <c r="L14" t="s" s="2">
        <v>162</v>
      </c>
      <c r="M14" t="s" s="2">
        <v>130</v>
      </c>
      <c r="N14" t="s" s="2">
        <v>163</v>
      </c>
      <c r="O14" t="s" s="2">
        <v>72</v>
      </c>
      <c r="P14" s="2"/>
      <c r="Q14" t="s" s="2">
        <v>72</v>
      </c>
      <c r="R14" t="s" s="2">
        <v>72</v>
      </c>
      <c r="S14" t="s" s="2">
        <v>72</v>
      </c>
      <c r="T14" t="s" s="2">
        <v>72</v>
      </c>
      <c r="U14" t="s" s="2">
        <v>72</v>
      </c>
      <c r="V14" t="s" s="2">
        <v>72</v>
      </c>
      <c r="W14" t="s" s="2">
        <v>72</v>
      </c>
      <c r="X14" t="s" s="2">
        <v>72</v>
      </c>
      <c r="Y14" t="s" s="2">
        <v>72</v>
      </c>
      <c r="Z14" t="s" s="2">
        <v>72</v>
      </c>
      <c r="AA14" t="s" s="2">
        <v>131</v>
      </c>
      <c r="AB14" t="s" s="2">
        <v>132</v>
      </c>
      <c r="AC14" t="s" s="2">
        <v>72</v>
      </c>
      <c r="AD14" t="s" s="2">
        <v>133</v>
      </c>
      <c r="AE14" t="s" s="2">
        <v>164</v>
      </c>
      <c r="AF14" t="s" s="2">
        <v>73</v>
      </c>
      <c r="AG14" t="s" s="2">
        <v>74</v>
      </c>
      <c r="AH14" t="s" s="2">
        <v>94</v>
      </c>
      <c r="AI14" t="s" s="2">
        <v>135</v>
      </c>
      <c r="AJ14" t="s" s="2">
        <v>72</v>
      </c>
      <c r="AK14" t="s" s="2">
        <v>96</v>
      </c>
      <c r="AL14" t="s" s="2">
        <v>72</v>
      </c>
      <c r="AM14" t="s" s="2">
        <v>72</v>
      </c>
    </row>
    <row r="15">
      <c r="A15" t="s" s="2">
        <v>165</v>
      </c>
      <c r="B15" s="2"/>
      <c r="C15" t="s" s="2">
        <v>72</v>
      </c>
      <c r="D15" s="2"/>
      <c r="E15" t="s" s="2">
        <v>73</v>
      </c>
      <c r="F15" t="s" s="2">
        <v>74</v>
      </c>
      <c r="G15" t="s" s="2">
        <v>83</v>
      </c>
      <c r="H15" t="s" s="2">
        <v>72</v>
      </c>
      <c r="I15" t="s" s="2">
        <v>83</v>
      </c>
      <c r="J15" t="s" s="2">
        <v>166</v>
      </c>
      <c r="K15" t="s" s="2">
        <v>167</v>
      </c>
      <c r="L15" t="s" s="2">
        <v>168</v>
      </c>
      <c r="M15" s="2"/>
      <c r="N15" t="s" s="2">
        <v>169</v>
      </c>
      <c r="O15" t="s" s="2">
        <v>72</v>
      </c>
      <c r="P15" s="2"/>
      <c r="Q15" t="s" s="2">
        <v>72</v>
      </c>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165</v>
      </c>
      <c r="AF15" t="s" s="2">
        <v>73</v>
      </c>
      <c r="AG15" t="s" s="2">
        <v>74</v>
      </c>
      <c r="AH15" t="s" s="2">
        <v>94</v>
      </c>
      <c r="AI15" t="s" s="2">
        <v>95</v>
      </c>
      <c r="AJ15" t="s" s="2">
        <v>170</v>
      </c>
      <c r="AK15" t="s" s="2">
        <v>171</v>
      </c>
      <c r="AL15" t="s" s="2">
        <v>172</v>
      </c>
      <c r="AM15" t="s" s="2">
        <v>173</v>
      </c>
    </row>
    <row r="16" hidden="true">
      <c r="A16" t="s" s="2">
        <v>174</v>
      </c>
      <c r="B16" s="2"/>
      <c r="C16" t="s" s="2">
        <v>72</v>
      </c>
      <c r="D16" s="2"/>
      <c r="E16" t="s" s="2">
        <v>73</v>
      </c>
      <c r="F16" t="s" s="2">
        <v>82</v>
      </c>
      <c r="G16" t="s" s="2">
        <v>72</v>
      </c>
      <c r="H16" t="s" s="2">
        <v>72</v>
      </c>
      <c r="I16" t="s" s="2">
        <v>72</v>
      </c>
      <c r="J16" t="s" s="2">
        <v>84</v>
      </c>
      <c r="K16" t="s" s="2">
        <v>122</v>
      </c>
      <c r="L16" t="s" s="2">
        <v>123</v>
      </c>
      <c r="M16" s="2"/>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124</v>
      </c>
      <c r="AF16" t="s" s="2">
        <v>73</v>
      </c>
      <c r="AG16" t="s" s="2">
        <v>82</v>
      </c>
      <c r="AH16" t="s" s="2">
        <v>72</v>
      </c>
      <c r="AI16" t="s" s="2">
        <v>72</v>
      </c>
      <c r="AJ16" t="s" s="2">
        <v>72</v>
      </c>
      <c r="AK16" t="s" s="2">
        <v>103</v>
      </c>
      <c r="AL16" t="s" s="2">
        <v>72</v>
      </c>
      <c r="AM16" t="s" s="2">
        <v>72</v>
      </c>
    </row>
    <row r="17" hidden="true">
      <c r="A17" t="s" s="2">
        <v>175</v>
      </c>
      <c r="B17" s="2"/>
      <c r="C17" t="s" s="2">
        <v>126</v>
      </c>
      <c r="D17" s="2"/>
      <c r="E17" t="s" s="2">
        <v>73</v>
      </c>
      <c r="F17" t="s" s="2">
        <v>74</v>
      </c>
      <c r="G17" t="s" s="2">
        <v>72</v>
      </c>
      <c r="H17" t="s" s="2">
        <v>72</v>
      </c>
      <c r="I17" t="s" s="2">
        <v>72</v>
      </c>
      <c r="J17" t="s" s="2">
        <v>127</v>
      </c>
      <c r="K17" t="s" s="2">
        <v>128</v>
      </c>
      <c r="L17" t="s" s="2">
        <v>129</v>
      </c>
      <c r="M17" t="s" s="2">
        <v>130</v>
      </c>
      <c r="N17" s="2"/>
      <c r="O17" t="s" s="2">
        <v>72</v>
      </c>
      <c r="P17" s="2"/>
      <c r="Q17" t="s" s="2">
        <v>72</v>
      </c>
      <c r="R17" t="s" s="2">
        <v>72</v>
      </c>
      <c r="S17" t="s" s="2">
        <v>72</v>
      </c>
      <c r="T17" t="s" s="2">
        <v>72</v>
      </c>
      <c r="U17" t="s" s="2">
        <v>72</v>
      </c>
      <c r="V17" t="s" s="2">
        <v>72</v>
      </c>
      <c r="W17" t="s" s="2">
        <v>72</v>
      </c>
      <c r="X17" t="s" s="2">
        <v>72</v>
      </c>
      <c r="Y17" t="s" s="2">
        <v>72</v>
      </c>
      <c r="Z17" t="s" s="2">
        <v>72</v>
      </c>
      <c r="AA17" t="s" s="2">
        <v>131</v>
      </c>
      <c r="AB17" t="s" s="2">
        <v>132</v>
      </c>
      <c r="AC17" t="s" s="2">
        <v>72</v>
      </c>
      <c r="AD17" t="s" s="2">
        <v>133</v>
      </c>
      <c r="AE17" t="s" s="2">
        <v>134</v>
      </c>
      <c r="AF17" t="s" s="2">
        <v>73</v>
      </c>
      <c r="AG17" t="s" s="2">
        <v>74</v>
      </c>
      <c r="AH17" t="s" s="2">
        <v>72</v>
      </c>
      <c r="AI17" t="s" s="2">
        <v>135</v>
      </c>
      <c r="AJ17" t="s" s="2">
        <v>72</v>
      </c>
      <c r="AK17" t="s" s="2">
        <v>103</v>
      </c>
      <c r="AL17" t="s" s="2">
        <v>72</v>
      </c>
      <c r="AM17" t="s" s="2">
        <v>72</v>
      </c>
    </row>
    <row r="18" hidden="true">
      <c r="A18" t="s" s="2">
        <v>176</v>
      </c>
      <c r="B18" s="2"/>
      <c r="C18" t="s" s="2">
        <v>72</v>
      </c>
      <c r="D18" s="2"/>
      <c r="E18" t="s" s="2">
        <v>73</v>
      </c>
      <c r="F18" t="s" s="2">
        <v>82</v>
      </c>
      <c r="G18" t="s" s="2">
        <v>72</v>
      </c>
      <c r="H18" t="s" s="2">
        <v>83</v>
      </c>
      <c r="I18" t="s" s="2">
        <v>83</v>
      </c>
      <c r="J18" t="s" s="2">
        <v>105</v>
      </c>
      <c r="K18" t="s" s="2">
        <v>177</v>
      </c>
      <c r="L18" t="s" s="2">
        <v>178</v>
      </c>
      <c r="M18" t="s" s="2">
        <v>179</v>
      </c>
      <c r="N18" t="s" s="2">
        <v>180</v>
      </c>
      <c r="O18" t="s" s="2">
        <v>72</v>
      </c>
      <c r="P18" s="2"/>
      <c r="Q18" t="s" s="2">
        <v>72</v>
      </c>
      <c r="R18" t="s" s="2">
        <v>72</v>
      </c>
      <c r="S18" t="s" s="2">
        <v>72</v>
      </c>
      <c r="T18" t="s" s="2">
        <v>72</v>
      </c>
      <c r="U18" t="s" s="2">
        <v>72</v>
      </c>
      <c r="V18" t="s" s="2">
        <v>72</v>
      </c>
      <c r="W18" t="s" s="2">
        <v>139</v>
      </c>
      <c r="X18" t="s" s="2">
        <v>181</v>
      </c>
      <c r="Y18" t="s" s="2">
        <v>182</v>
      </c>
      <c r="Z18" t="s" s="2">
        <v>72</v>
      </c>
      <c r="AA18" t="s" s="2">
        <v>72</v>
      </c>
      <c r="AB18" t="s" s="2">
        <v>72</v>
      </c>
      <c r="AC18" t="s" s="2">
        <v>72</v>
      </c>
      <c r="AD18" t="s" s="2">
        <v>72</v>
      </c>
      <c r="AE18" t="s" s="2">
        <v>183</v>
      </c>
      <c r="AF18" t="s" s="2">
        <v>73</v>
      </c>
      <c r="AG18" t="s" s="2">
        <v>82</v>
      </c>
      <c r="AH18" t="s" s="2">
        <v>72</v>
      </c>
      <c r="AI18" t="s" s="2">
        <v>95</v>
      </c>
      <c r="AJ18" t="s" s="2">
        <v>96</v>
      </c>
      <c r="AK18" t="s" s="2">
        <v>184</v>
      </c>
      <c r="AL18" t="s" s="2">
        <v>72</v>
      </c>
      <c r="AM18" t="s" s="2">
        <v>72</v>
      </c>
    </row>
    <row r="19" hidden="true">
      <c r="A19" t="s" s="2">
        <v>185</v>
      </c>
      <c r="B19" s="2"/>
      <c r="C19" t="s" s="2">
        <v>72</v>
      </c>
      <c r="D19" s="2"/>
      <c r="E19" t="s" s="2">
        <v>73</v>
      </c>
      <c r="F19" t="s" s="2">
        <v>82</v>
      </c>
      <c r="G19" t="s" s="2">
        <v>72</v>
      </c>
      <c r="H19" t="s" s="2">
        <v>72</v>
      </c>
      <c r="I19" t="s" s="2">
        <v>83</v>
      </c>
      <c r="J19" t="s" s="2">
        <v>186</v>
      </c>
      <c r="K19" t="s" s="2">
        <v>187</v>
      </c>
      <c r="L19" t="s" s="2">
        <v>188</v>
      </c>
      <c r="M19" t="s" s="2">
        <v>189</v>
      </c>
      <c r="N19" t="s" s="2">
        <v>190</v>
      </c>
      <c r="O19" t="s" s="2">
        <v>72</v>
      </c>
      <c r="P19" s="2"/>
      <c r="Q19" t="s" s="2">
        <v>72</v>
      </c>
      <c r="R19" t="s" s="2">
        <v>72</v>
      </c>
      <c r="S19" t="s" s="2">
        <v>72</v>
      </c>
      <c r="T19" t="s" s="2">
        <v>72</v>
      </c>
      <c r="U19" t="s" s="2">
        <v>72</v>
      </c>
      <c r="V19" t="s" s="2">
        <v>72</v>
      </c>
      <c r="W19" t="s" s="2">
        <v>191</v>
      </c>
      <c r="X19" t="s" s="2">
        <v>192</v>
      </c>
      <c r="Y19" t="s" s="2">
        <v>193</v>
      </c>
      <c r="Z19" t="s" s="2">
        <v>72</v>
      </c>
      <c r="AA19" t="s" s="2">
        <v>72</v>
      </c>
      <c r="AB19" t="s" s="2">
        <v>72</v>
      </c>
      <c r="AC19" t="s" s="2">
        <v>72</v>
      </c>
      <c r="AD19" t="s" s="2">
        <v>72</v>
      </c>
      <c r="AE19" t="s" s="2">
        <v>194</v>
      </c>
      <c r="AF19" t="s" s="2">
        <v>73</v>
      </c>
      <c r="AG19" t="s" s="2">
        <v>82</v>
      </c>
      <c r="AH19" t="s" s="2">
        <v>72</v>
      </c>
      <c r="AI19" t="s" s="2">
        <v>95</v>
      </c>
      <c r="AJ19" t="s" s="2">
        <v>195</v>
      </c>
      <c r="AK19" t="s" s="2">
        <v>184</v>
      </c>
      <c r="AL19" t="s" s="2">
        <v>72</v>
      </c>
      <c r="AM19" t="s" s="2">
        <v>72</v>
      </c>
    </row>
    <row r="20">
      <c r="A20" t="s" s="2">
        <v>196</v>
      </c>
      <c r="B20" s="2"/>
      <c r="C20" t="s" s="2">
        <v>72</v>
      </c>
      <c r="D20" s="2"/>
      <c r="E20" t="s" s="2">
        <v>73</v>
      </c>
      <c r="F20" t="s" s="2">
        <v>82</v>
      </c>
      <c r="G20" t="s" s="2">
        <v>83</v>
      </c>
      <c r="H20" t="s" s="2">
        <v>72</v>
      </c>
      <c r="I20" t="s" s="2">
        <v>83</v>
      </c>
      <c r="J20" t="s" s="2">
        <v>98</v>
      </c>
      <c r="K20" t="s" s="2">
        <v>197</v>
      </c>
      <c r="L20" t="s" s="2">
        <v>198</v>
      </c>
      <c r="M20" t="s" s="2">
        <v>199</v>
      </c>
      <c r="N20" t="s" s="2">
        <v>200</v>
      </c>
      <c r="O20" t="s" s="2">
        <v>72</v>
      </c>
      <c r="P20" s="2"/>
      <c r="Q20" t="s" s="2">
        <v>201</v>
      </c>
      <c r="R20" t="s" s="2">
        <v>72</v>
      </c>
      <c r="S20" t="s" s="2">
        <v>202</v>
      </c>
      <c r="T20" t="s" s="2">
        <v>72</v>
      </c>
      <c r="U20" t="s" s="2">
        <v>72</v>
      </c>
      <c r="V20" t="s" s="2">
        <v>72</v>
      </c>
      <c r="W20" t="s" s="2">
        <v>72</v>
      </c>
      <c r="X20" t="s" s="2">
        <v>72</v>
      </c>
      <c r="Y20" t="s" s="2">
        <v>72</v>
      </c>
      <c r="Z20" t="s" s="2">
        <v>72</v>
      </c>
      <c r="AA20" t="s" s="2">
        <v>72</v>
      </c>
      <c r="AB20" t="s" s="2">
        <v>72</v>
      </c>
      <c r="AC20" t="s" s="2">
        <v>72</v>
      </c>
      <c r="AD20" t="s" s="2">
        <v>72</v>
      </c>
      <c r="AE20" t="s" s="2">
        <v>203</v>
      </c>
      <c r="AF20" t="s" s="2">
        <v>73</v>
      </c>
      <c r="AG20" t="s" s="2">
        <v>82</v>
      </c>
      <c r="AH20" t="s" s="2">
        <v>72</v>
      </c>
      <c r="AI20" t="s" s="2">
        <v>95</v>
      </c>
      <c r="AJ20" t="s" s="2">
        <v>204</v>
      </c>
      <c r="AK20" t="s" s="2">
        <v>205</v>
      </c>
      <c r="AL20" t="s" s="2">
        <v>206</v>
      </c>
      <c r="AM20" t="s" s="2">
        <v>72</v>
      </c>
    </row>
    <row r="21">
      <c r="A21" t="s" s="2">
        <v>207</v>
      </c>
      <c r="B21" s="2"/>
      <c r="C21" t="s" s="2">
        <v>72</v>
      </c>
      <c r="D21" s="2"/>
      <c r="E21" t="s" s="2">
        <v>73</v>
      </c>
      <c r="F21" t="s" s="2">
        <v>82</v>
      </c>
      <c r="G21" t="s" s="2">
        <v>83</v>
      </c>
      <c r="H21" t="s" s="2">
        <v>72</v>
      </c>
      <c r="I21" t="s" s="2">
        <v>83</v>
      </c>
      <c r="J21" t="s" s="2">
        <v>84</v>
      </c>
      <c r="K21" t="s" s="2">
        <v>208</v>
      </c>
      <c r="L21" t="s" s="2">
        <v>209</v>
      </c>
      <c r="M21" t="s" s="2">
        <v>210</v>
      </c>
      <c r="N21" s="2"/>
      <c r="O21" t="s" s="2">
        <v>72</v>
      </c>
      <c r="P21" s="2"/>
      <c r="Q21" t="s" s="2">
        <v>72</v>
      </c>
      <c r="R21" t="s" s="2">
        <v>72</v>
      </c>
      <c r="S21" t="s" s="2">
        <v>211</v>
      </c>
      <c r="T21" t="s" s="2">
        <v>72</v>
      </c>
      <c r="U21" t="s" s="2">
        <v>72</v>
      </c>
      <c r="V21" t="s" s="2">
        <v>72</v>
      </c>
      <c r="W21" t="s" s="2">
        <v>72</v>
      </c>
      <c r="X21" t="s" s="2">
        <v>72</v>
      </c>
      <c r="Y21" t="s" s="2">
        <v>72</v>
      </c>
      <c r="Z21" t="s" s="2">
        <v>72</v>
      </c>
      <c r="AA21" t="s" s="2">
        <v>72</v>
      </c>
      <c r="AB21" t="s" s="2">
        <v>72</v>
      </c>
      <c r="AC21" t="s" s="2">
        <v>72</v>
      </c>
      <c r="AD21" t="s" s="2">
        <v>72</v>
      </c>
      <c r="AE21" t="s" s="2">
        <v>212</v>
      </c>
      <c r="AF21" t="s" s="2">
        <v>73</v>
      </c>
      <c r="AG21" t="s" s="2">
        <v>82</v>
      </c>
      <c r="AH21" t="s" s="2">
        <v>72</v>
      </c>
      <c r="AI21" t="s" s="2">
        <v>95</v>
      </c>
      <c r="AJ21" t="s" s="2">
        <v>213</v>
      </c>
      <c r="AK21" t="s" s="2">
        <v>214</v>
      </c>
      <c r="AL21" t="s" s="2">
        <v>215</v>
      </c>
      <c r="AM21" t="s" s="2">
        <v>72</v>
      </c>
    </row>
    <row r="22" hidden="true">
      <c r="A22" t="s" s="2">
        <v>216</v>
      </c>
      <c r="B22" s="2"/>
      <c r="C22" t="s" s="2">
        <v>72</v>
      </c>
      <c r="D22" s="2"/>
      <c r="E22" t="s" s="2">
        <v>73</v>
      </c>
      <c r="F22" t="s" s="2">
        <v>82</v>
      </c>
      <c r="G22" t="s" s="2">
        <v>72</v>
      </c>
      <c r="H22" t="s" s="2">
        <v>72</v>
      </c>
      <c r="I22" t="s" s="2">
        <v>83</v>
      </c>
      <c r="J22" t="s" s="2">
        <v>217</v>
      </c>
      <c r="K22" t="s" s="2">
        <v>218</v>
      </c>
      <c r="L22" t="s" s="2">
        <v>219</v>
      </c>
      <c r="M22" s="2"/>
      <c r="N22" s="2"/>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220</v>
      </c>
      <c r="AF22" t="s" s="2">
        <v>73</v>
      </c>
      <c r="AG22" t="s" s="2">
        <v>82</v>
      </c>
      <c r="AH22" t="s" s="2">
        <v>72</v>
      </c>
      <c r="AI22" t="s" s="2">
        <v>95</v>
      </c>
      <c r="AJ22" t="s" s="2">
        <v>221</v>
      </c>
      <c r="AK22" t="s" s="2">
        <v>222</v>
      </c>
      <c r="AL22" t="s" s="2">
        <v>223</v>
      </c>
      <c r="AM22" t="s" s="2">
        <v>72</v>
      </c>
    </row>
    <row r="23" hidden="true">
      <c r="A23" t="s" s="2">
        <v>224</v>
      </c>
      <c r="B23" s="2"/>
      <c r="C23" t="s" s="2">
        <v>72</v>
      </c>
      <c r="D23" s="2"/>
      <c r="E23" t="s" s="2">
        <v>73</v>
      </c>
      <c r="F23" t="s" s="2">
        <v>82</v>
      </c>
      <c r="G23" t="s" s="2">
        <v>72</v>
      </c>
      <c r="H23" t="s" s="2">
        <v>72</v>
      </c>
      <c r="I23" t="s" s="2">
        <v>83</v>
      </c>
      <c r="J23" t="s" s="2">
        <v>225</v>
      </c>
      <c r="K23" t="s" s="2">
        <v>226</v>
      </c>
      <c r="L23" t="s" s="2">
        <v>227</v>
      </c>
      <c r="M23" t="s" s="2">
        <v>228</v>
      </c>
      <c r="N23" s="2"/>
      <c r="O23" t="s" s="2">
        <v>72</v>
      </c>
      <c r="P23" s="2"/>
      <c r="Q23" t="s" s="2">
        <v>72</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229</v>
      </c>
      <c r="AF23" t="s" s="2">
        <v>73</v>
      </c>
      <c r="AG23" t="s" s="2">
        <v>82</v>
      </c>
      <c r="AH23" t="s" s="2">
        <v>72</v>
      </c>
      <c r="AI23" t="s" s="2">
        <v>95</v>
      </c>
      <c r="AJ23" t="s" s="2">
        <v>230</v>
      </c>
      <c r="AK23" t="s" s="2">
        <v>231</v>
      </c>
      <c r="AL23" t="s" s="2">
        <v>232</v>
      </c>
      <c r="AM23" t="s" s="2">
        <v>72</v>
      </c>
    </row>
    <row r="24" hidden="true">
      <c r="A24" t="s" s="2">
        <v>233</v>
      </c>
      <c r="B24" s="2"/>
      <c r="C24" t="s" s="2">
        <v>72</v>
      </c>
      <c r="D24" s="2"/>
      <c r="E24" t="s" s="2">
        <v>73</v>
      </c>
      <c r="F24" t="s" s="2">
        <v>82</v>
      </c>
      <c r="G24" t="s" s="2">
        <v>72</v>
      </c>
      <c r="H24" t="s" s="2">
        <v>72</v>
      </c>
      <c r="I24" t="s" s="2">
        <v>83</v>
      </c>
      <c r="J24" t="s" s="2">
        <v>234</v>
      </c>
      <c r="K24" t="s" s="2">
        <v>235</v>
      </c>
      <c r="L24" t="s" s="2">
        <v>236</v>
      </c>
      <c r="M24" t="s" s="2">
        <v>237</v>
      </c>
      <c r="N24" t="s" s="2">
        <v>238</v>
      </c>
      <c r="O24" t="s" s="2">
        <v>72</v>
      </c>
      <c r="P24" t="s" s="2">
        <v>239</v>
      </c>
      <c r="Q24" t="s" s="2">
        <v>72</v>
      </c>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233</v>
      </c>
      <c r="AF24" t="s" s="2">
        <v>73</v>
      </c>
      <c r="AG24" t="s" s="2">
        <v>82</v>
      </c>
      <c r="AH24" t="s" s="2">
        <v>94</v>
      </c>
      <c r="AI24" t="s" s="2">
        <v>95</v>
      </c>
      <c r="AJ24" t="s" s="2">
        <v>240</v>
      </c>
      <c r="AK24" t="s" s="2">
        <v>241</v>
      </c>
      <c r="AL24" t="s" s="2">
        <v>72</v>
      </c>
      <c r="AM24" t="s" s="2">
        <v>242</v>
      </c>
    </row>
    <row r="25" hidden="true">
      <c r="A25" t="s" s="2">
        <v>243</v>
      </c>
      <c r="B25" s="2"/>
      <c r="C25" t="s" s="2">
        <v>72</v>
      </c>
      <c r="D25" s="2"/>
      <c r="E25" t="s" s="2">
        <v>73</v>
      </c>
      <c r="F25" t="s" s="2">
        <v>82</v>
      </c>
      <c r="G25" t="s" s="2">
        <v>72</v>
      </c>
      <c r="H25" t="s" s="2">
        <v>72</v>
      </c>
      <c r="I25" t="s" s="2">
        <v>83</v>
      </c>
      <c r="J25" t="s" s="2">
        <v>217</v>
      </c>
      <c r="K25" t="s" s="2">
        <v>244</v>
      </c>
      <c r="L25" t="s" s="2">
        <v>245</v>
      </c>
      <c r="M25" t="s" s="2">
        <v>246</v>
      </c>
      <c r="N25" t="s" s="2">
        <v>247</v>
      </c>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243</v>
      </c>
      <c r="AF25" t="s" s="2">
        <v>73</v>
      </c>
      <c r="AG25" t="s" s="2">
        <v>82</v>
      </c>
      <c r="AH25" t="s" s="2">
        <v>94</v>
      </c>
      <c r="AI25" t="s" s="2">
        <v>248</v>
      </c>
      <c r="AJ25" t="s" s="2">
        <v>249</v>
      </c>
      <c r="AK25" t="s" s="2">
        <v>250</v>
      </c>
      <c r="AL25" t="s" s="2">
        <v>251</v>
      </c>
      <c r="AM25" t="s" s="2">
        <v>252</v>
      </c>
    </row>
    <row r="26">
      <c r="A26" t="s" s="2">
        <v>253</v>
      </c>
      <c r="B26" s="2"/>
      <c r="C26" t="s" s="2">
        <v>72</v>
      </c>
      <c r="D26" s="2"/>
      <c r="E26" t="s" s="2">
        <v>82</v>
      </c>
      <c r="F26" t="s" s="2">
        <v>82</v>
      </c>
      <c r="G26" t="s" s="2">
        <v>83</v>
      </c>
      <c r="H26" t="s" s="2">
        <v>72</v>
      </c>
      <c r="I26" t="s" s="2">
        <v>83</v>
      </c>
      <c r="J26" t="s" s="2">
        <v>254</v>
      </c>
      <c r="K26" t="s" s="2">
        <v>255</v>
      </c>
      <c r="L26" t="s" s="2">
        <v>256</v>
      </c>
      <c r="M26" t="s" s="2">
        <v>257</v>
      </c>
      <c r="N26" s="2"/>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253</v>
      </c>
      <c r="AF26" t="s" s="2">
        <v>73</v>
      </c>
      <c r="AG26" t="s" s="2">
        <v>82</v>
      </c>
      <c r="AH26" t="s" s="2">
        <v>94</v>
      </c>
      <c r="AI26" t="s" s="2">
        <v>258</v>
      </c>
      <c r="AJ26" t="s" s="2">
        <v>72</v>
      </c>
      <c r="AK26" t="s" s="2">
        <v>259</v>
      </c>
      <c r="AL26" t="s" s="2">
        <v>72</v>
      </c>
      <c r="AM26" t="s" s="2">
        <v>72</v>
      </c>
    </row>
    <row r="27" hidden="true">
      <c r="A27" t="s" s="2">
        <v>260</v>
      </c>
      <c r="B27" s="2"/>
      <c r="C27" t="s" s="2">
        <v>72</v>
      </c>
      <c r="D27" s="2"/>
      <c r="E27" t="s" s="2">
        <v>73</v>
      </c>
      <c r="F27" t="s" s="2">
        <v>82</v>
      </c>
      <c r="G27" t="s" s="2">
        <v>72</v>
      </c>
      <c r="H27" t="s" s="2">
        <v>72</v>
      </c>
      <c r="I27" t="s" s="2">
        <v>72</v>
      </c>
      <c r="J27" t="s" s="2">
        <v>84</v>
      </c>
      <c r="K27" t="s" s="2">
        <v>122</v>
      </c>
      <c r="L27" t="s" s="2">
        <v>123</v>
      </c>
      <c r="M27" s="2"/>
      <c r="N27" s="2"/>
      <c r="O27" t="s" s="2">
        <v>72</v>
      </c>
      <c r="P27" s="2"/>
      <c r="Q27" t="s" s="2">
        <v>72</v>
      </c>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124</v>
      </c>
      <c r="AF27" t="s" s="2">
        <v>73</v>
      </c>
      <c r="AG27" t="s" s="2">
        <v>82</v>
      </c>
      <c r="AH27" t="s" s="2">
        <v>72</v>
      </c>
      <c r="AI27" t="s" s="2">
        <v>72</v>
      </c>
      <c r="AJ27" t="s" s="2">
        <v>72</v>
      </c>
      <c r="AK27" t="s" s="2">
        <v>103</v>
      </c>
      <c r="AL27" t="s" s="2">
        <v>72</v>
      </c>
      <c r="AM27" t="s" s="2">
        <v>72</v>
      </c>
    </row>
    <row r="28" hidden="true">
      <c r="A28" t="s" s="2">
        <v>261</v>
      </c>
      <c r="B28" s="2"/>
      <c r="C28" t="s" s="2">
        <v>126</v>
      </c>
      <c r="D28" s="2"/>
      <c r="E28" t="s" s="2">
        <v>73</v>
      </c>
      <c r="F28" t="s" s="2">
        <v>74</v>
      </c>
      <c r="G28" t="s" s="2">
        <v>72</v>
      </c>
      <c r="H28" t="s" s="2">
        <v>72</v>
      </c>
      <c r="I28" t="s" s="2">
        <v>72</v>
      </c>
      <c r="J28" t="s" s="2">
        <v>127</v>
      </c>
      <c r="K28" t="s" s="2">
        <v>128</v>
      </c>
      <c r="L28" t="s" s="2">
        <v>129</v>
      </c>
      <c r="M28" t="s" s="2">
        <v>130</v>
      </c>
      <c r="N28" s="2"/>
      <c r="O28" t="s" s="2">
        <v>72</v>
      </c>
      <c r="P28" s="2"/>
      <c r="Q28" t="s" s="2">
        <v>72</v>
      </c>
      <c r="R28" t="s" s="2">
        <v>72</v>
      </c>
      <c r="S28" t="s" s="2">
        <v>72</v>
      </c>
      <c r="T28" t="s" s="2">
        <v>72</v>
      </c>
      <c r="U28" t="s" s="2">
        <v>72</v>
      </c>
      <c r="V28" t="s" s="2">
        <v>72</v>
      </c>
      <c r="W28" t="s" s="2">
        <v>72</v>
      </c>
      <c r="X28" t="s" s="2">
        <v>72</v>
      </c>
      <c r="Y28" t="s" s="2">
        <v>72</v>
      </c>
      <c r="Z28" t="s" s="2">
        <v>72</v>
      </c>
      <c r="AA28" t="s" s="2">
        <v>131</v>
      </c>
      <c r="AB28" t="s" s="2">
        <v>132</v>
      </c>
      <c r="AC28" t="s" s="2">
        <v>72</v>
      </c>
      <c r="AD28" t="s" s="2">
        <v>133</v>
      </c>
      <c r="AE28" t="s" s="2">
        <v>134</v>
      </c>
      <c r="AF28" t="s" s="2">
        <v>73</v>
      </c>
      <c r="AG28" t="s" s="2">
        <v>74</v>
      </c>
      <c r="AH28" t="s" s="2">
        <v>72</v>
      </c>
      <c r="AI28" t="s" s="2">
        <v>135</v>
      </c>
      <c r="AJ28" t="s" s="2">
        <v>72</v>
      </c>
      <c r="AK28" t="s" s="2">
        <v>103</v>
      </c>
      <c r="AL28" t="s" s="2">
        <v>72</v>
      </c>
      <c r="AM28" t="s" s="2">
        <v>72</v>
      </c>
    </row>
    <row r="29">
      <c r="A29" t="s" s="2">
        <v>262</v>
      </c>
      <c r="B29" s="2"/>
      <c r="C29" t="s" s="2">
        <v>72</v>
      </c>
      <c r="D29" s="2"/>
      <c r="E29" t="s" s="2">
        <v>73</v>
      </c>
      <c r="F29" t="s" s="2">
        <v>82</v>
      </c>
      <c r="G29" t="s" s="2">
        <v>83</v>
      </c>
      <c r="H29" t="s" s="2">
        <v>72</v>
      </c>
      <c r="I29" t="s" s="2">
        <v>83</v>
      </c>
      <c r="J29" t="s" s="2">
        <v>84</v>
      </c>
      <c r="K29" t="s" s="2">
        <v>263</v>
      </c>
      <c r="L29" t="s" s="2">
        <v>264</v>
      </c>
      <c r="M29" t="s" s="2">
        <v>265</v>
      </c>
      <c r="N29" s="2"/>
      <c r="O29" t="s" s="2">
        <v>72</v>
      </c>
      <c r="P29" s="2"/>
      <c r="Q29" t="s" s="2">
        <v>72</v>
      </c>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266</v>
      </c>
      <c r="AF29" t="s" s="2">
        <v>73</v>
      </c>
      <c r="AG29" t="s" s="2">
        <v>82</v>
      </c>
      <c r="AH29" t="s" s="2">
        <v>267</v>
      </c>
      <c r="AI29" t="s" s="2">
        <v>95</v>
      </c>
      <c r="AJ29" t="s" s="2">
        <v>72</v>
      </c>
      <c r="AK29" t="s" s="2">
        <v>96</v>
      </c>
      <c r="AL29" t="s" s="2">
        <v>72</v>
      </c>
      <c r="AM29" t="s" s="2">
        <v>72</v>
      </c>
    </row>
    <row r="30" hidden="true">
      <c r="A30" t="s" s="2">
        <v>268</v>
      </c>
      <c r="B30" s="2"/>
      <c r="C30" t="s" s="2">
        <v>72</v>
      </c>
      <c r="D30" s="2"/>
      <c r="E30" t="s" s="2">
        <v>73</v>
      </c>
      <c r="F30" t="s" s="2">
        <v>82</v>
      </c>
      <c r="G30" t="s" s="2">
        <v>72</v>
      </c>
      <c r="H30" t="s" s="2">
        <v>72</v>
      </c>
      <c r="I30" t="s" s="2">
        <v>83</v>
      </c>
      <c r="J30" t="s" s="2">
        <v>98</v>
      </c>
      <c r="K30" t="s" s="2">
        <v>269</v>
      </c>
      <c r="L30" t="s" s="2">
        <v>270</v>
      </c>
      <c r="M30" t="s" s="2">
        <v>271</v>
      </c>
      <c r="N30" s="2"/>
      <c r="O30" t="s" s="2">
        <v>72</v>
      </c>
      <c r="P30" s="2"/>
      <c r="Q30" t="s" s="2">
        <v>72</v>
      </c>
      <c r="R30" t="s" s="2">
        <v>72</v>
      </c>
      <c r="S30" t="s" s="2">
        <v>72</v>
      </c>
      <c r="T30" t="s" s="2">
        <v>72</v>
      </c>
      <c r="U30" t="s" s="2">
        <v>72</v>
      </c>
      <c r="V30" t="s" s="2">
        <v>72</v>
      </c>
      <c r="W30" t="s" s="2">
        <v>191</v>
      </c>
      <c r="X30" t="s" s="2">
        <v>272</v>
      </c>
      <c r="Y30" t="s" s="2">
        <v>273</v>
      </c>
      <c r="Z30" t="s" s="2">
        <v>72</v>
      </c>
      <c r="AA30" t="s" s="2">
        <v>72</v>
      </c>
      <c r="AB30" t="s" s="2">
        <v>72</v>
      </c>
      <c r="AC30" t="s" s="2">
        <v>72</v>
      </c>
      <c r="AD30" t="s" s="2">
        <v>72</v>
      </c>
      <c r="AE30" t="s" s="2">
        <v>274</v>
      </c>
      <c r="AF30" t="s" s="2">
        <v>73</v>
      </c>
      <c r="AG30" t="s" s="2">
        <v>82</v>
      </c>
      <c r="AH30" t="s" s="2">
        <v>72</v>
      </c>
      <c r="AI30" t="s" s="2">
        <v>95</v>
      </c>
      <c r="AJ30" t="s" s="2">
        <v>72</v>
      </c>
      <c r="AK30" t="s" s="2">
        <v>96</v>
      </c>
      <c r="AL30" t="s" s="2">
        <v>72</v>
      </c>
      <c r="AM30" t="s" s="2">
        <v>72</v>
      </c>
    </row>
    <row r="31" hidden="true">
      <c r="A31" t="s" s="2">
        <v>275</v>
      </c>
      <c r="B31" s="2"/>
      <c r="C31" t="s" s="2">
        <v>72</v>
      </c>
      <c r="D31" s="2"/>
      <c r="E31" t="s" s="2">
        <v>73</v>
      </c>
      <c r="F31" t="s" s="2">
        <v>82</v>
      </c>
      <c r="G31" t="s" s="2">
        <v>72</v>
      </c>
      <c r="H31" t="s" s="2">
        <v>72</v>
      </c>
      <c r="I31" t="s" s="2">
        <v>83</v>
      </c>
      <c r="J31" t="s" s="2">
        <v>166</v>
      </c>
      <c r="K31" t="s" s="2">
        <v>276</v>
      </c>
      <c r="L31" t="s" s="2">
        <v>277</v>
      </c>
      <c r="M31" t="s" s="2">
        <v>278</v>
      </c>
      <c r="N31" s="2"/>
      <c r="O31" t="s" s="2">
        <v>72</v>
      </c>
      <c r="P31" s="2"/>
      <c r="Q31" t="s" s="2">
        <v>72</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279</v>
      </c>
      <c r="AF31" t="s" s="2">
        <v>73</v>
      </c>
      <c r="AG31" t="s" s="2">
        <v>82</v>
      </c>
      <c r="AH31" t="s" s="2">
        <v>72</v>
      </c>
      <c r="AI31" t="s" s="2">
        <v>95</v>
      </c>
      <c r="AJ31" t="s" s="2">
        <v>72</v>
      </c>
      <c r="AK31" t="s" s="2">
        <v>280</v>
      </c>
      <c r="AL31" t="s" s="2">
        <v>72</v>
      </c>
      <c r="AM31" t="s" s="2">
        <v>72</v>
      </c>
    </row>
    <row r="32" hidden="true">
      <c r="A32" t="s" s="2">
        <v>281</v>
      </c>
      <c r="B32" s="2"/>
      <c r="C32" t="s" s="2">
        <v>72</v>
      </c>
      <c r="D32" s="2"/>
      <c r="E32" t="s" s="2">
        <v>73</v>
      </c>
      <c r="F32" t="s" s="2">
        <v>82</v>
      </c>
      <c r="G32" t="s" s="2">
        <v>72</v>
      </c>
      <c r="H32" t="s" s="2">
        <v>72</v>
      </c>
      <c r="I32" t="s" s="2">
        <v>83</v>
      </c>
      <c r="J32" t="s" s="2">
        <v>84</v>
      </c>
      <c r="K32" t="s" s="2">
        <v>282</v>
      </c>
      <c r="L32" t="s" s="2">
        <v>283</v>
      </c>
      <c r="M32" t="s" s="2">
        <v>284</v>
      </c>
      <c r="N32" s="2"/>
      <c r="O32" t="s" s="2">
        <v>72</v>
      </c>
      <c r="P32" s="2"/>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285</v>
      </c>
      <c r="AF32" t="s" s="2">
        <v>73</v>
      </c>
      <c r="AG32" t="s" s="2">
        <v>82</v>
      </c>
      <c r="AH32" t="s" s="2">
        <v>72</v>
      </c>
      <c r="AI32" t="s" s="2">
        <v>95</v>
      </c>
      <c r="AJ32" t="s" s="2">
        <v>72</v>
      </c>
      <c r="AK32" t="s" s="2">
        <v>96</v>
      </c>
      <c r="AL32" t="s" s="2">
        <v>72</v>
      </c>
      <c r="AM32" t="s" s="2">
        <v>72</v>
      </c>
    </row>
    <row r="33">
      <c r="A33" t="s" s="2">
        <v>286</v>
      </c>
      <c r="B33" s="2"/>
      <c r="C33" t="s" s="2">
        <v>72</v>
      </c>
      <c r="D33" s="2"/>
      <c r="E33" t="s" s="2">
        <v>73</v>
      </c>
      <c r="F33" t="s" s="2">
        <v>82</v>
      </c>
      <c r="G33" t="s" s="2">
        <v>83</v>
      </c>
      <c r="H33" t="s" s="2">
        <v>72</v>
      </c>
      <c r="I33" t="s" s="2">
        <v>83</v>
      </c>
      <c r="J33" t="s" s="2">
        <v>225</v>
      </c>
      <c r="K33" t="s" s="2">
        <v>287</v>
      </c>
      <c r="L33" t="s" s="2">
        <v>288</v>
      </c>
      <c r="M33" t="s" s="2">
        <v>257</v>
      </c>
      <c r="N33" s="2"/>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286</v>
      </c>
      <c r="AF33" t="s" s="2">
        <v>73</v>
      </c>
      <c r="AG33" t="s" s="2">
        <v>82</v>
      </c>
      <c r="AH33" t="s" s="2">
        <v>94</v>
      </c>
      <c r="AI33" t="s" s="2">
        <v>258</v>
      </c>
      <c r="AJ33" t="s" s="2">
        <v>72</v>
      </c>
      <c r="AK33" t="s" s="2">
        <v>289</v>
      </c>
      <c r="AL33" t="s" s="2">
        <v>72</v>
      </c>
      <c r="AM33" t="s" s="2">
        <v>72</v>
      </c>
    </row>
    <row r="34" hidden="true">
      <c r="A34" t="s" s="2">
        <v>290</v>
      </c>
      <c r="B34" s="2"/>
      <c r="C34" t="s" s="2">
        <v>72</v>
      </c>
      <c r="D34" s="2"/>
      <c r="E34" t="s" s="2">
        <v>73</v>
      </c>
      <c r="F34" t="s" s="2">
        <v>82</v>
      </c>
      <c r="G34" t="s" s="2">
        <v>72</v>
      </c>
      <c r="H34" t="s" s="2">
        <v>72</v>
      </c>
      <c r="I34" t="s" s="2">
        <v>72</v>
      </c>
      <c r="J34" t="s" s="2">
        <v>84</v>
      </c>
      <c r="K34" t="s" s="2">
        <v>122</v>
      </c>
      <c r="L34" t="s" s="2">
        <v>123</v>
      </c>
      <c r="M34" s="2"/>
      <c r="N34" s="2"/>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124</v>
      </c>
      <c r="AF34" t="s" s="2">
        <v>73</v>
      </c>
      <c r="AG34" t="s" s="2">
        <v>82</v>
      </c>
      <c r="AH34" t="s" s="2">
        <v>72</v>
      </c>
      <c r="AI34" t="s" s="2">
        <v>72</v>
      </c>
      <c r="AJ34" t="s" s="2">
        <v>72</v>
      </c>
      <c r="AK34" t="s" s="2">
        <v>103</v>
      </c>
      <c r="AL34" t="s" s="2">
        <v>72</v>
      </c>
      <c r="AM34" t="s" s="2">
        <v>72</v>
      </c>
    </row>
    <row r="35" hidden="true">
      <c r="A35" t="s" s="2">
        <v>291</v>
      </c>
      <c r="B35" s="2"/>
      <c r="C35" t="s" s="2">
        <v>126</v>
      </c>
      <c r="D35" s="2"/>
      <c r="E35" t="s" s="2">
        <v>73</v>
      </c>
      <c r="F35" t="s" s="2">
        <v>74</v>
      </c>
      <c r="G35" t="s" s="2">
        <v>72</v>
      </c>
      <c r="H35" t="s" s="2">
        <v>72</v>
      </c>
      <c r="I35" t="s" s="2">
        <v>72</v>
      </c>
      <c r="J35" t="s" s="2">
        <v>127</v>
      </c>
      <c r="K35" t="s" s="2">
        <v>128</v>
      </c>
      <c r="L35" t="s" s="2">
        <v>129</v>
      </c>
      <c r="M35" t="s" s="2">
        <v>130</v>
      </c>
      <c r="N35" s="2"/>
      <c r="O35" t="s" s="2">
        <v>72</v>
      </c>
      <c r="P35" s="2"/>
      <c r="Q35" t="s" s="2">
        <v>72</v>
      </c>
      <c r="R35" t="s" s="2">
        <v>72</v>
      </c>
      <c r="S35" t="s" s="2">
        <v>72</v>
      </c>
      <c r="T35" t="s" s="2">
        <v>72</v>
      </c>
      <c r="U35" t="s" s="2">
        <v>72</v>
      </c>
      <c r="V35" t="s" s="2">
        <v>72</v>
      </c>
      <c r="W35" t="s" s="2">
        <v>72</v>
      </c>
      <c r="X35" t="s" s="2">
        <v>72</v>
      </c>
      <c r="Y35" t="s" s="2">
        <v>72</v>
      </c>
      <c r="Z35" t="s" s="2">
        <v>72</v>
      </c>
      <c r="AA35" t="s" s="2">
        <v>131</v>
      </c>
      <c r="AB35" t="s" s="2">
        <v>132</v>
      </c>
      <c r="AC35" t="s" s="2">
        <v>72</v>
      </c>
      <c r="AD35" t="s" s="2">
        <v>133</v>
      </c>
      <c r="AE35" t="s" s="2">
        <v>134</v>
      </c>
      <c r="AF35" t="s" s="2">
        <v>73</v>
      </c>
      <c r="AG35" t="s" s="2">
        <v>74</v>
      </c>
      <c r="AH35" t="s" s="2">
        <v>72</v>
      </c>
      <c r="AI35" t="s" s="2">
        <v>135</v>
      </c>
      <c r="AJ35" t="s" s="2">
        <v>72</v>
      </c>
      <c r="AK35" t="s" s="2">
        <v>103</v>
      </c>
      <c r="AL35" t="s" s="2">
        <v>72</v>
      </c>
      <c r="AM35" t="s" s="2">
        <v>72</v>
      </c>
    </row>
    <row r="36">
      <c r="A36" t="s" s="2">
        <v>292</v>
      </c>
      <c r="B36" s="2"/>
      <c r="C36" t="s" s="2">
        <v>72</v>
      </c>
      <c r="D36" s="2"/>
      <c r="E36" t="s" s="2">
        <v>73</v>
      </c>
      <c r="F36" t="s" s="2">
        <v>82</v>
      </c>
      <c r="G36" t="s" s="2">
        <v>83</v>
      </c>
      <c r="H36" t="s" s="2">
        <v>72</v>
      </c>
      <c r="I36" t="s" s="2">
        <v>83</v>
      </c>
      <c r="J36" t="s" s="2">
        <v>84</v>
      </c>
      <c r="K36" t="s" s="2">
        <v>293</v>
      </c>
      <c r="L36" t="s" s="2">
        <v>294</v>
      </c>
      <c r="M36" t="s" s="2">
        <v>265</v>
      </c>
      <c r="N36" s="2"/>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266</v>
      </c>
      <c r="AF36" t="s" s="2">
        <v>73</v>
      </c>
      <c r="AG36" t="s" s="2">
        <v>82</v>
      </c>
      <c r="AH36" t="s" s="2">
        <v>267</v>
      </c>
      <c r="AI36" t="s" s="2">
        <v>95</v>
      </c>
      <c r="AJ36" t="s" s="2">
        <v>72</v>
      </c>
      <c r="AK36" t="s" s="2">
        <v>96</v>
      </c>
      <c r="AL36" t="s" s="2">
        <v>72</v>
      </c>
      <c r="AM36" t="s" s="2">
        <v>72</v>
      </c>
    </row>
    <row r="37" hidden="true">
      <c r="A37" t="s" s="2">
        <v>295</v>
      </c>
      <c r="B37" s="2"/>
      <c r="C37" t="s" s="2">
        <v>72</v>
      </c>
      <c r="D37" s="2"/>
      <c r="E37" t="s" s="2">
        <v>73</v>
      </c>
      <c r="F37" t="s" s="2">
        <v>82</v>
      </c>
      <c r="G37" t="s" s="2">
        <v>72</v>
      </c>
      <c r="H37" t="s" s="2">
        <v>72</v>
      </c>
      <c r="I37" t="s" s="2">
        <v>83</v>
      </c>
      <c r="J37" t="s" s="2">
        <v>98</v>
      </c>
      <c r="K37" t="s" s="2">
        <v>269</v>
      </c>
      <c r="L37" t="s" s="2">
        <v>270</v>
      </c>
      <c r="M37" t="s" s="2">
        <v>271</v>
      </c>
      <c r="N37" s="2"/>
      <c r="O37" t="s" s="2">
        <v>72</v>
      </c>
      <c r="P37" s="2"/>
      <c r="Q37" t="s" s="2">
        <v>72</v>
      </c>
      <c r="R37" t="s" s="2">
        <v>72</v>
      </c>
      <c r="S37" t="s" s="2">
        <v>72</v>
      </c>
      <c r="T37" t="s" s="2">
        <v>72</v>
      </c>
      <c r="U37" t="s" s="2">
        <v>72</v>
      </c>
      <c r="V37" t="s" s="2">
        <v>72</v>
      </c>
      <c r="W37" t="s" s="2">
        <v>191</v>
      </c>
      <c r="X37" t="s" s="2">
        <v>272</v>
      </c>
      <c r="Y37" t="s" s="2">
        <v>273</v>
      </c>
      <c r="Z37" t="s" s="2">
        <v>72</v>
      </c>
      <c r="AA37" t="s" s="2">
        <v>72</v>
      </c>
      <c r="AB37" t="s" s="2">
        <v>72</v>
      </c>
      <c r="AC37" t="s" s="2">
        <v>72</v>
      </c>
      <c r="AD37" t="s" s="2">
        <v>72</v>
      </c>
      <c r="AE37" t="s" s="2">
        <v>274</v>
      </c>
      <c r="AF37" t="s" s="2">
        <v>73</v>
      </c>
      <c r="AG37" t="s" s="2">
        <v>82</v>
      </c>
      <c r="AH37" t="s" s="2">
        <v>72</v>
      </c>
      <c r="AI37" t="s" s="2">
        <v>95</v>
      </c>
      <c r="AJ37" t="s" s="2">
        <v>72</v>
      </c>
      <c r="AK37" t="s" s="2">
        <v>96</v>
      </c>
      <c r="AL37" t="s" s="2">
        <v>72</v>
      </c>
      <c r="AM37" t="s" s="2">
        <v>72</v>
      </c>
    </row>
    <row r="38" hidden="true">
      <c r="A38" t="s" s="2">
        <v>296</v>
      </c>
      <c r="B38" s="2"/>
      <c r="C38" t="s" s="2">
        <v>72</v>
      </c>
      <c r="D38" s="2"/>
      <c r="E38" t="s" s="2">
        <v>73</v>
      </c>
      <c r="F38" t="s" s="2">
        <v>82</v>
      </c>
      <c r="G38" t="s" s="2">
        <v>72</v>
      </c>
      <c r="H38" t="s" s="2">
        <v>72</v>
      </c>
      <c r="I38" t="s" s="2">
        <v>83</v>
      </c>
      <c r="J38" t="s" s="2">
        <v>166</v>
      </c>
      <c r="K38" t="s" s="2">
        <v>276</v>
      </c>
      <c r="L38" t="s" s="2">
        <v>277</v>
      </c>
      <c r="M38" t="s" s="2">
        <v>278</v>
      </c>
      <c r="N38" s="2"/>
      <c r="O38" t="s" s="2">
        <v>72</v>
      </c>
      <c r="P38" s="2"/>
      <c r="Q38" t="s" s="2">
        <v>72</v>
      </c>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279</v>
      </c>
      <c r="AF38" t="s" s="2">
        <v>73</v>
      </c>
      <c r="AG38" t="s" s="2">
        <v>82</v>
      </c>
      <c r="AH38" t="s" s="2">
        <v>72</v>
      </c>
      <c r="AI38" t="s" s="2">
        <v>95</v>
      </c>
      <c r="AJ38" t="s" s="2">
        <v>72</v>
      </c>
      <c r="AK38" t="s" s="2">
        <v>280</v>
      </c>
      <c r="AL38" t="s" s="2">
        <v>72</v>
      </c>
      <c r="AM38" t="s" s="2">
        <v>72</v>
      </c>
    </row>
    <row r="39" hidden="true">
      <c r="A39" t="s" s="2">
        <v>297</v>
      </c>
      <c r="B39" s="2"/>
      <c r="C39" t="s" s="2">
        <v>72</v>
      </c>
      <c r="D39" s="2"/>
      <c r="E39" t="s" s="2">
        <v>73</v>
      </c>
      <c r="F39" t="s" s="2">
        <v>82</v>
      </c>
      <c r="G39" t="s" s="2">
        <v>72</v>
      </c>
      <c r="H39" t="s" s="2">
        <v>72</v>
      </c>
      <c r="I39" t="s" s="2">
        <v>83</v>
      </c>
      <c r="J39" t="s" s="2">
        <v>84</v>
      </c>
      <c r="K39" t="s" s="2">
        <v>282</v>
      </c>
      <c r="L39" t="s" s="2">
        <v>283</v>
      </c>
      <c r="M39" t="s" s="2">
        <v>284</v>
      </c>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285</v>
      </c>
      <c r="AF39" t="s" s="2">
        <v>73</v>
      </c>
      <c r="AG39" t="s" s="2">
        <v>82</v>
      </c>
      <c r="AH39" t="s" s="2">
        <v>72</v>
      </c>
      <c r="AI39" t="s" s="2">
        <v>95</v>
      </c>
      <c r="AJ39" t="s" s="2">
        <v>72</v>
      </c>
      <c r="AK39" t="s" s="2">
        <v>96</v>
      </c>
      <c r="AL39" t="s" s="2">
        <v>72</v>
      </c>
      <c r="AM39" t="s" s="2">
        <v>72</v>
      </c>
    </row>
    <row r="40">
      <c r="A40" t="s" s="2">
        <v>298</v>
      </c>
      <c r="B40" s="2"/>
      <c r="C40" t="s" s="2">
        <v>72</v>
      </c>
      <c r="D40" s="2"/>
      <c r="E40" t="s" s="2">
        <v>73</v>
      </c>
      <c r="F40" t="s" s="2">
        <v>74</v>
      </c>
      <c r="G40" t="s" s="2">
        <v>83</v>
      </c>
      <c r="H40" t="s" s="2">
        <v>72</v>
      </c>
      <c r="I40" t="s" s="2">
        <v>83</v>
      </c>
      <c r="J40" t="s" s="2">
        <v>186</v>
      </c>
      <c r="K40" t="s" s="2">
        <v>299</v>
      </c>
      <c r="L40" t="s" s="2">
        <v>300</v>
      </c>
      <c r="M40" t="s" s="2">
        <v>301</v>
      </c>
      <c r="N40" t="s" s="2">
        <v>302</v>
      </c>
      <c r="O40" t="s" s="2">
        <v>72</v>
      </c>
      <c r="P40" s="2"/>
      <c r="Q40" t="s" s="2">
        <v>72</v>
      </c>
      <c r="R40" t="s" s="2">
        <v>72</v>
      </c>
      <c r="S40" t="s" s="2">
        <v>72</v>
      </c>
      <c r="T40" t="s" s="2">
        <v>72</v>
      </c>
      <c r="U40" t="s" s="2">
        <v>72</v>
      </c>
      <c r="V40" t="s" s="2">
        <v>72</v>
      </c>
      <c r="W40" t="s" s="2">
        <v>303</v>
      </c>
      <c r="X40" t="s" s="2">
        <v>304</v>
      </c>
      <c r="Y40" t="s" s="2">
        <v>305</v>
      </c>
      <c r="Z40" t="s" s="2">
        <v>72</v>
      </c>
      <c r="AA40" t="s" s="2">
        <v>72</v>
      </c>
      <c r="AB40" t="s" s="2">
        <v>72</v>
      </c>
      <c r="AC40" t="s" s="2">
        <v>72</v>
      </c>
      <c r="AD40" t="s" s="2">
        <v>72</v>
      </c>
      <c r="AE40" t="s" s="2">
        <v>298</v>
      </c>
      <c r="AF40" t="s" s="2">
        <v>73</v>
      </c>
      <c r="AG40" t="s" s="2">
        <v>74</v>
      </c>
      <c r="AH40" t="s" s="2">
        <v>94</v>
      </c>
      <c r="AI40" t="s" s="2">
        <v>95</v>
      </c>
      <c r="AJ40" t="s" s="2">
        <v>306</v>
      </c>
      <c r="AK40" t="s" s="2">
        <v>307</v>
      </c>
      <c r="AL40" t="s" s="2">
        <v>251</v>
      </c>
      <c r="AM40" t="s" s="2">
        <v>72</v>
      </c>
    </row>
    <row r="41" hidden="true">
      <c r="A41" t="s" s="2">
        <v>308</v>
      </c>
      <c r="B41" s="2"/>
      <c r="C41" t="s" s="2">
        <v>72</v>
      </c>
      <c r="D41" s="2"/>
      <c r="E41" t="s" s="2">
        <v>73</v>
      </c>
      <c r="F41" t="s" s="2">
        <v>82</v>
      </c>
      <c r="G41" t="s" s="2">
        <v>72</v>
      </c>
      <c r="H41" t="s" s="2">
        <v>72</v>
      </c>
      <c r="I41" t="s" s="2">
        <v>72</v>
      </c>
      <c r="J41" t="s" s="2">
        <v>84</v>
      </c>
      <c r="K41" t="s" s="2">
        <v>122</v>
      </c>
      <c r="L41" t="s" s="2">
        <v>123</v>
      </c>
      <c r="M41" s="2"/>
      <c r="N41" s="2"/>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124</v>
      </c>
      <c r="AF41" t="s" s="2">
        <v>73</v>
      </c>
      <c r="AG41" t="s" s="2">
        <v>82</v>
      </c>
      <c r="AH41" t="s" s="2">
        <v>72</v>
      </c>
      <c r="AI41" t="s" s="2">
        <v>72</v>
      </c>
      <c r="AJ41" t="s" s="2">
        <v>72</v>
      </c>
      <c r="AK41" t="s" s="2">
        <v>103</v>
      </c>
      <c r="AL41" t="s" s="2">
        <v>72</v>
      </c>
      <c r="AM41" t="s" s="2">
        <v>72</v>
      </c>
    </row>
    <row r="42" hidden="true">
      <c r="A42" t="s" s="2">
        <v>309</v>
      </c>
      <c r="B42" s="2"/>
      <c r="C42" t="s" s="2">
        <v>126</v>
      </c>
      <c r="D42" s="2"/>
      <c r="E42" t="s" s="2">
        <v>73</v>
      </c>
      <c r="F42" t="s" s="2">
        <v>74</v>
      </c>
      <c r="G42" t="s" s="2">
        <v>72</v>
      </c>
      <c r="H42" t="s" s="2">
        <v>72</v>
      </c>
      <c r="I42" t="s" s="2">
        <v>72</v>
      </c>
      <c r="J42" t="s" s="2">
        <v>127</v>
      </c>
      <c r="K42" t="s" s="2">
        <v>128</v>
      </c>
      <c r="L42" t="s" s="2">
        <v>129</v>
      </c>
      <c r="M42" t="s" s="2">
        <v>130</v>
      </c>
      <c r="N42" s="2"/>
      <c r="O42" t="s" s="2">
        <v>72</v>
      </c>
      <c r="P42" s="2"/>
      <c r="Q42" t="s" s="2">
        <v>72</v>
      </c>
      <c r="R42" t="s" s="2">
        <v>72</v>
      </c>
      <c r="S42" t="s" s="2">
        <v>72</v>
      </c>
      <c r="T42" t="s" s="2">
        <v>72</v>
      </c>
      <c r="U42" t="s" s="2">
        <v>72</v>
      </c>
      <c r="V42" t="s" s="2">
        <v>72</v>
      </c>
      <c r="W42" t="s" s="2">
        <v>72</v>
      </c>
      <c r="X42" t="s" s="2">
        <v>72</v>
      </c>
      <c r="Y42" t="s" s="2">
        <v>72</v>
      </c>
      <c r="Z42" t="s" s="2">
        <v>72</v>
      </c>
      <c r="AA42" t="s" s="2">
        <v>131</v>
      </c>
      <c r="AB42" t="s" s="2">
        <v>132</v>
      </c>
      <c r="AC42" t="s" s="2">
        <v>72</v>
      </c>
      <c r="AD42" t="s" s="2">
        <v>133</v>
      </c>
      <c r="AE42" t="s" s="2">
        <v>134</v>
      </c>
      <c r="AF42" t="s" s="2">
        <v>73</v>
      </c>
      <c r="AG42" t="s" s="2">
        <v>74</v>
      </c>
      <c r="AH42" t="s" s="2">
        <v>72</v>
      </c>
      <c r="AI42" t="s" s="2">
        <v>135</v>
      </c>
      <c r="AJ42" t="s" s="2">
        <v>72</v>
      </c>
      <c r="AK42" t="s" s="2">
        <v>103</v>
      </c>
      <c r="AL42" t="s" s="2">
        <v>72</v>
      </c>
      <c r="AM42" t="s" s="2">
        <v>72</v>
      </c>
    </row>
    <row r="43">
      <c r="A43" t="s" s="2">
        <v>310</v>
      </c>
      <c r="B43" s="2"/>
      <c r="C43" t="s" s="2">
        <v>72</v>
      </c>
      <c r="D43" s="2"/>
      <c r="E43" t="s" s="2">
        <v>82</v>
      </c>
      <c r="F43" t="s" s="2">
        <v>82</v>
      </c>
      <c r="G43" t="s" s="2">
        <v>83</v>
      </c>
      <c r="H43" t="s" s="2">
        <v>72</v>
      </c>
      <c r="I43" t="s" s="2">
        <v>83</v>
      </c>
      <c r="J43" t="s" s="2">
        <v>311</v>
      </c>
      <c r="K43" t="s" s="2">
        <v>312</v>
      </c>
      <c r="L43" t="s" s="2">
        <v>313</v>
      </c>
      <c r="M43" t="s" s="2">
        <v>314</v>
      </c>
      <c r="N43" t="s" s="2">
        <v>315</v>
      </c>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316</v>
      </c>
      <c r="AF43" t="s" s="2">
        <v>73</v>
      </c>
      <c r="AG43" t="s" s="2">
        <v>74</v>
      </c>
      <c r="AH43" t="s" s="2">
        <v>72</v>
      </c>
      <c r="AI43" t="s" s="2">
        <v>95</v>
      </c>
      <c r="AJ43" t="s" s="2">
        <v>317</v>
      </c>
      <c r="AK43" t="s" s="2">
        <v>318</v>
      </c>
      <c r="AL43" t="s" s="2">
        <v>72</v>
      </c>
      <c r="AM43" t="s" s="2">
        <v>72</v>
      </c>
    </row>
    <row r="44" hidden="true">
      <c r="A44" t="s" s="2">
        <v>319</v>
      </c>
      <c r="B44" s="2"/>
      <c r="C44" t="s" s="2">
        <v>72</v>
      </c>
      <c r="D44" s="2"/>
      <c r="E44" t="s" s="2">
        <v>73</v>
      </c>
      <c r="F44" t="s" s="2">
        <v>82</v>
      </c>
      <c r="G44" t="s" s="2">
        <v>72</v>
      </c>
      <c r="H44" t="s" s="2">
        <v>72</v>
      </c>
      <c r="I44" t="s" s="2">
        <v>72</v>
      </c>
      <c r="J44" t="s" s="2">
        <v>84</v>
      </c>
      <c r="K44" t="s" s="2">
        <v>122</v>
      </c>
      <c r="L44" t="s" s="2">
        <v>123</v>
      </c>
      <c r="M44" s="2"/>
      <c r="N44" s="2"/>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124</v>
      </c>
      <c r="AF44" t="s" s="2">
        <v>73</v>
      </c>
      <c r="AG44" t="s" s="2">
        <v>82</v>
      </c>
      <c r="AH44" t="s" s="2">
        <v>72</v>
      </c>
      <c r="AI44" t="s" s="2">
        <v>72</v>
      </c>
      <c r="AJ44" t="s" s="2">
        <v>72</v>
      </c>
      <c r="AK44" t="s" s="2">
        <v>103</v>
      </c>
      <c r="AL44" t="s" s="2">
        <v>72</v>
      </c>
      <c r="AM44" t="s" s="2">
        <v>72</v>
      </c>
    </row>
    <row r="45" hidden="true">
      <c r="A45" t="s" s="2">
        <v>320</v>
      </c>
      <c r="B45" s="2"/>
      <c r="C45" t="s" s="2">
        <v>126</v>
      </c>
      <c r="D45" s="2"/>
      <c r="E45" t="s" s="2">
        <v>73</v>
      </c>
      <c r="F45" t="s" s="2">
        <v>74</v>
      </c>
      <c r="G45" t="s" s="2">
        <v>72</v>
      </c>
      <c r="H45" t="s" s="2">
        <v>72</v>
      </c>
      <c r="I45" t="s" s="2">
        <v>72</v>
      </c>
      <c r="J45" t="s" s="2">
        <v>127</v>
      </c>
      <c r="K45" t="s" s="2">
        <v>128</v>
      </c>
      <c r="L45" t="s" s="2">
        <v>129</v>
      </c>
      <c r="M45" t="s" s="2">
        <v>130</v>
      </c>
      <c r="N45" s="2"/>
      <c r="O45" t="s" s="2">
        <v>72</v>
      </c>
      <c r="P45" s="2"/>
      <c r="Q45" t="s" s="2">
        <v>72</v>
      </c>
      <c r="R45" t="s" s="2">
        <v>72</v>
      </c>
      <c r="S45" t="s" s="2">
        <v>72</v>
      </c>
      <c r="T45" t="s" s="2">
        <v>72</v>
      </c>
      <c r="U45" t="s" s="2">
        <v>72</v>
      </c>
      <c r="V45" t="s" s="2">
        <v>72</v>
      </c>
      <c r="W45" t="s" s="2">
        <v>72</v>
      </c>
      <c r="X45" t="s" s="2">
        <v>72</v>
      </c>
      <c r="Y45" t="s" s="2">
        <v>72</v>
      </c>
      <c r="Z45" t="s" s="2">
        <v>72</v>
      </c>
      <c r="AA45" t="s" s="2">
        <v>131</v>
      </c>
      <c r="AB45" t="s" s="2">
        <v>132</v>
      </c>
      <c r="AC45" t="s" s="2">
        <v>72</v>
      </c>
      <c r="AD45" t="s" s="2">
        <v>133</v>
      </c>
      <c r="AE45" t="s" s="2">
        <v>134</v>
      </c>
      <c r="AF45" t="s" s="2">
        <v>73</v>
      </c>
      <c r="AG45" t="s" s="2">
        <v>74</v>
      </c>
      <c r="AH45" t="s" s="2">
        <v>72</v>
      </c>
      <c r="AI45" t="s" s="2">
        <v>135</v>
      </c>
      <c r="AJ45" t="s" s="2">
        <v>72</v>
      </c>
      <c r="AK45" t="s" s="2">
        <v>103</v>
      </c>
      <c r="AL45" t="s" s="2">
        <v>72</v>
      </c>
      <c r="AM45" t="s" s="2">
        <v>72</v>
      </c>
    </row>
    <row r="46">
      <c r="A46" t="s" s="2">
        <v>321</v>
      </c>
      <c r="B46" s="2"/>
      <c r="C46" t="s" s="2">
        <v>72</v>
      </c>
      <c r="D46" s="2"/>
      <c r="E46" t="s" s="2">
        <v>82</v>
      </c>
      <c r="F46" t="s" s="2">
        <v>82</v>
      </c>
      <c r="G46" t="s" s="2">
        <v>83</v>
      </c>
      <c r="H46" t="s" s="2">
        <v>72</v>
      </c>
      <c r="I46" t="s" s="2">
        <v>83</v>
      </c>
      <c r="J46" t="s" s="2">
        <v>98</v>
      </c>
      <c r="K46" t="s" s="2">
        <v>322</v>
      </c>
      <c r="L46" t="s" s="2">
        <v>323</v>
      </c>
      <c r="M46" t="s" s="2">
        <v>324</v>
      </c>
      <c r="N46" t="s" s="2">
        <v>325</v>
      </c>
      <c r="O46" t="s" s="2">
        <v>72</v>
      </c>
      <c r="P46" s="2"/>
      <c r="Q46" t="s" s="2">
        <v>326</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327</v>
      </c>
      <c r="AF46" t="s" s="2">
        <v>73</v>
      </c>
      <c r="AG46" t="s" s="2">
        <v>82</v>
      </c>
      <c r="AH46" t="s" s="2">
        <v>72</v>
      </c>
      <c r="AI46" t="s" s="2">
        <v>95</v>
      </c>
      <c r="AJ46" t="s" s="2">
        <v>328</v>
      </c>
      <c r="AK46" t="s" s="2">
        <v>329</v>
      </c>
      <c r="AL46" t="s" s="2">
        <v>72</v>
      </c>
      <c r="AM46" t="s" s="2">
        <v>72</v>
      </c>
    </row>
    <row r="47" hidden="true">
      <c r="A47" t="s" s="2">
        <v>330</v>
      </c>
      <c r="B47" s="2"/>
      <c r="C47" t="s" s="2">
        <v>72</v>
      </c>
      <c r="D47" s="2"/>
      <c r="E47" t="s" s="2">
        <v>73</v>
      </c>
      <c r="F47" t="s" s="2">
        <v>82</v>
      </c>
      <c r="G47" t="s" s="2">
        <v>72</v>
      </c>
      <c r="H47" t="s" s="2">
        <v>72</v>
      </c>
      <c r="I47" t="s" s="2">
        <v>83</v>
      </c>
      <c r="J47" t="s" s="2">
        <v>84</v>
      </c>
      <c r="K47" t="s" s="2">
        <v>331</v>
      </c>
      <c r="L47" t="s" s="2">
        <v>332</v>
      </c>
      <c r="M47" t="s" s="2">
        <v>333</v>
      </c>
      <c r="N47" s="2"/>
      <c r="O47" t="s" s="2">
        <v>72</v>
      </c>
      <c r="P47" s="2"/>
      <c r="Q47" t="s" s="2">
        <v>72</v>
      </c>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334</v>
      </c>
      <c r="AF47" t="s" s="2">
        <v>73</v>
      </c>
      <c r="AG47" t="s" s="2">
        <v>82</v>
      </c>
      <c r="AH47" t="s" s="2">
        <v>72</v>
      </c>
      <c r="AI47" t="s" s="2">
        <v>95</v>
      </c>
      <c r="AJ47" t="s" s="2">
        <v>335</v>
      </c>
      <c r="AK47" t="s" s="2">
        <v>336</v>
      </c>
      <c r="AL47" t="s" s="2">
        <v>72</v>
      </c>
      <c r="AM47" t="s" s="2">
        <v>72</v>
      </c>
    </row>
    <row r="48">
      <c r="A48" t="s" s="2">
        <v>337</v>
      </c>
      <c r="B48" s="2"/>
      <c r="C48" t="s" s="2">
        <v>72</v>
      </c>
      <c r="D48" s="2"/>
      <c r="E48" t="s" s="2">
        <v>73</v>
      </c>
      <c r="F48" t="s" s="2">
        <v>82</v>
      </c>
      <c r="G48" t="s" s="2">
        <v>83</v>
      </c>
      <c r="H48" t="s" s="2">
        <v>72</v>
      </c>
      <c r="I48" t="s" s="2">
        <v>83</v>
      </c>
      <c r="J48" t="s" s="2">
        <v>105</v>
      </c>
      <c r="K48" t="s" s="2">
        <v>338</v>
      </c>
      <c r="L48" t="s" s="2">
        <v>339</v>
      </c>
      <c r="M48" s="2"/>
      <c r="N48" t="s" s="2">
        <v>340</v>
      </c>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341</v>
      </c>
      <c r="AF48" t="s" s="2">
        <v>73</v>
      </c>
      <c r="AG48" t="s" s="2">
        <v>82</v>
      </c>
      <c r="AH48" t="s" s="2">
        <v>72</v>
      </c>
      <c r="AI48" t="s" s="2">
        <v>95</v>
      </c>
      <c r="AJ48" t="s" s="2">
        <v>342</v>
      </c>
      <c r="AK48" t="s" s="2">
        <v>343</v>
      </c>
      <c r="AL48" t="s" s="2">
        <v>72</v>
      </c>
      <c r="AM48" t="s" s="2">
        <v>72</v>
      </c>
    </row>
    <row r="49" hidden="true">
      <c r="A49" t="s" s="2">
        <v>344</v>
      </c>
      <c r="B49" s="2"/>
      <c r="C49" t="s" s="2">
        <v>72</v>
      </c>
      <c r="D49" s="2"/>
      <c r="E49" t="s" s="2">
        <v>73</v>
      </c>
      <c r="F49" t="s" s="2">
        <v>82</v>
      </c>
      <c r="G49" t="s" s="2">
        <v>72</v>
      </c>
      <c r="H49" t="s" s="2">
        <v>72</v>
      </c>
      <c r="I49" t="s" s="2">
        <v>83</v>
      </c>
      <c r="J49" t="s" s="2">
        <v>84</v>
      </c>
      <c r="K49" t="s" s="2">
        <v>345</v>
      </c>
      <c r="L49" t="s" s="2">
        <v>346</v>
      </c>
      <c r="M49" s="2"/>
      <c r="N49" t="s" s="2">
        <v>347</v>
      </c>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348</v>
      </c>
      <c r="AF49" t="s" s="2">
        <v>73</v>
      </c>
      <c r="AG49" t="s" s="2">
        <v>82</v>
      </c>
      <c r="AH49" t="s" s="2">
        <v>72</v>
      </c>
      <c r="AI49" t="s" s="2">
        <v>95</v>
      </c>
      <c r="AJ49" t="s" s="2">
        <v>349</v>
      </c>
      <c r="AK49" t="s" s="2">
        <v>350</v>
      </c>
      <c r="AL49" t="s" s="2">
        <v>72</v>
      </c>
      <c r="AM49" t="s" s="2">
        <v>72</v>
      </c>
    </row>
    <row r="50" hidden="true">
      <c r="A50" t="s" s="2">
        <v>351</v>
      </c>
      <c r="B50" s="2"/>
      <c r="C50" t="s" s="2">
        <v>72</v>
      </c>
      <c r="D50" s="2"/>
      <c r="E50" t="s" s="2">
        <v>73</v>
      </c>
      <c r="F50" t="s" s="2">
        <v>82</v>
      </c>
      <c r="G50" t="s" s="2">
        <v>72</v>
      </c>
      <c r="H50" t="s" s="2">
        <v>72</v>
      </c>
      <c r="I50" t="s" s="2">
        <v>83</v>
      </c>
      <c r="J50" t="s" s="2">
        <v>234</v>
      </c>
      <c r="K50" t="s" s="2">
        <v>352</v>
      </c>
      <c r="L50" t="s" s="2">
        <v>353</v>
      </c>
      <c r="M50" t="s" s="2">
        <v>354</v>
      </c>
      <c r="N50" t="s" s="2">
        <v>355</v>
      </c>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356</v>
      </c>
      <c r="AF50" t="s" s="2">
        <v>73</v>
      </c>
      <c r="AG50" t="s" s="2">
        <v>82</v>
      </c>
      <c r="AH50" t="s" s="2">
        <v>72</v>
      </c>
      <c r="AI50" t="s" s="2">
        <v>95</v>
      </c>
      <c r="AJ50" t="s" s="2">
        <v>357</v>
      </c>
      <c r="AK50" t="s" s="2">
        <v>358</v>
      </c>
      <c r="AL50" t="s" s="2">
        <v>72</v>
      </c>
      <c r="AM50" t="s" s="2">
        <v>72</v>
      </c>
    </row>
    <row r="51" hidden="true">
      <c r="A51" t="s" s="2">
        <v>359</v>
      </c>
      <c r="B51" s="2"/>
      <c r="C51" t="s" s="2">
        <v>72</v>
      </c>
      <c r="D51" s="2"/>
      <c r="E51" t="s" s="2">
        <v>73</v>
      </c>
      <c r="F51" t="s" s="2">
        <v>82</v>
      </c>
      <c r="G51" t="s" s="2">
        <v>72</v>
      </c>
      <c r="H51" t="s" s="2">
        <v>72</v>
      </c>
      <c r="I51" t="s" s="2">
        <v>83</v>
      </c>
      <c r="J51" t="s" s="2">
        <v>84</v>
      </c>
      <c r="K51" t="s" s="2">
        <v>360</v>
      </c>
      <c r="L51" t="s" s="2">
        <v>361</v>
      </c>
      <c r="M51" t="s" s="2">
        <v>362</v>
      </c>
      <c r="N51" t="s" s="2">
        <v>363</v>
      </c>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364</v>
      </c>
      <c r="AF51" t="s" s="2">
        <v>73</v>
      </c>
      <c r="AG51" t="s" s="2">
        <v>82</v>
      </c>
      <c r="AH51" t="s" s="2">
        <v>72</v>
      </c>
      <c r="AI51" t="s" s="2">
        <v>95</v>
      </c>
      <c r="AJ51" t="s" s="2">
        <v>365</v>
      </c>
      <c r="AK51" t="s" s="2">
        <v>366</v>
      </c>
      <c r="AL51" t="s" s="2">
        <v>72</v>
      </c>
      <c r="AM51" t="s" s="2">
        <v>72</v>
      </c>
    </row>
    <row r="52" hidden="true">
      <c r="A52" t="s" s="2">
        <v>367</v>
      </c>
      <c r="B52" s="2"/>
      <c r="C52" t="s" s="2">
        <v>72</v>
      </c>
      <c r="D52" s="2"/>
      <c r="E52" t="s" s="2">
        <v>73</v>
      </c>
      <c r="F52" t="s" s="2">
        <v>74</v>
      </c>
      <c r="G52" t="s" s="2">
        <v>72</v>
      </c>
      <c r="H52" t="s" s="2">
        <v>72</v>
      </c>
      <c r="I52" t="s" s="2">
        <v>83</v>
      </c>
      <c r="J52" t="s" s="2">
        <v>186</v>
      </c>
      <c r="K52" t="s" s="2">
        <v>368</v>
      </c>
      <c r="L52" t="s" s="2">
        <v>369</v>
      </c>
      <c r="M52" t="s" s="2">
        <v>370</v>
      </c>
      <c r="N52" s="2"/>
      <c r="O52" t="s" s="2">
        <v>72</v>
      </c>
      <c r="P52" s="2"/>
      <c r="Q52" t="s" s="2">
        <v>72</v>
      </c>
      <c r="R52" t="s" s="2">
        <v>72</v>
      </c>
      <c r="S52" t="s" s="2">
        <v>72</v>
      </c>
      <c r="T52" t="s" s="2">
        <v>72</v>
      </c>
      <c r="U52" t="s" s="2">
        <v>72</v>
      </c>
      <c r="V52" t="s" s="2">
        <v>72</v>
      </c>
      <c r="W52" t="s" s="2">
        <v>109</v>
      </c>
      <c r="X52" t="s" s="2">
        <v>371</v>
      </c>
      <c r="Y52" t="s" s="2">
        <v>372</v>
      </c>
      <c r="Z52" t="s" s="2">
        <v>72</v>
      </c>
      <c r="AA52" t="s" s="2">
        <v>72</v>
      </c>
      <c r="AB52" t="s" s="2">
        <v>72</v>
      </c>
      <c r="AC52" t="s" s="2">
        <v>72</v>
      </c>
      <c r="AD52" t="s" s="2">
        <v>72</v>
      </c>
      <c r="AE52" t="s" s="2">
        <v>367</v>
      </c>
      <c r="AF52" t="s" s="2">
        <v>73</v>
      </c>
      <c r="AG52" t="s" s="2">
        <v>74</v>
      </c>
      <c r="AH52" t="s" s="2">
        <v>94</v>
      </c>
      <c r="AI52" t="s" s="2">
        <v>95</v>
      </c>
      <c r="AJ52" t="s" s="2">
        <v>373</v>
      </c>
      <c r="AK52" t="s" s="2">
        <v>374</v>
      </c>
      <c r="AL52" t="s" s="2">
        <v>375</v>
      </c>
      <c r="AM52" t="s" s="2">
        <v>72</v>
      </c>
    </row>
    <row r="53" hidden="true">
      <c r="A53" t="s" s="2">
        <v>376</v>
      </c>
      <c r="B53" s="2"/>
      <c r="C53" t="s" s="2">
        <v>72</v>
      </c>
      <c r="D53" s="2"/>
      <c r="E53" t="s" s="2">
        <v>73</v>
      </c>
      <c r="F53" t="s" s="2">
        <v>74</v>
      </c>
      <c r="G53" t="s" s="2">
        <v>72</v>
      </c>
      <c r="H53" t="s" s="2">
        <v>72</v>
      </c>
      <c r="I53" t="s" s="2">
        <v>83</v>
      </c>
      <c r="J53" t="s" s="2">
        <v>377</v>
      </c>
      <c r="K53" t="s" s="2">
        <v>378</v>
      </c>
      <c r="L53" t="s" s="2">
        <v>379</v>
      </c>
      <c r="M53" t="s" s="2">
        <v>257</v>
      </c>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376</v>
      </c>
      <c r="AF53" t="s" s="2">
        <v>73</v>
      </c>
      <c r="AG53" t="s" s="2">
        <v>74</v>
      </c>
      <c r="AH53" t="s" s="2">
        <v>94</v>
      </c>
      <c r="AI53" t="s" s="2">
        <v>258</v>
      </c>
      <c r="AJ53" t="s" s="2">
        <v>72</v>
      </c>
      <c r="AK53" t="s" s="2">
        <v>380</v>
      </c>
      <c r="AL53" t="s" s="2">
        <v>381</v>
      </c>
      <c r="AM53" t="s" s="2">
        <v>382</v>
      </c>
    </row>
    <row r="54" hidden="true">
      <c r="A54" t="s" s="2">
        <v>383</v>
      </c>
      <c r="B54" s="2"/>
      <c r="C54" t="s" s="2">
        <v>72</v>
      </c>
      <c r="D54" s="2"/>
      <c r="E54" t="s" s="2">
        <v>73</v>
      </c>
      <c r="F54" t="s" s="2">
        <v>74</v>
      </c>
      <c r="G54" t="s" s="2">
        <v>72</v>
      </c>
      <c r="H54" t="s" s="2">
        <v>72</v>
      </c>
      <c r="I54" t="s" s="2">
        <v>72</v>
      </c>
      <c r="J54" t="s" s="2">
        <v>384</v>
      </c>
      <c r="K54" t="s" s="2">
        <v>385</v>
      </c>
      <c r="L54" t="s" s="2">
        <v>386</v>
      </c>
      <c r="M54" t="s" s="2">
        <v>257</v>
      </c>
      <c r="N54" s="2"/>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383</v>
      </c>
      <c r="AF54" t="s" s="2">
        <v>73</v>
      </c>
      <c r="AG54" t="s" s="2">
        <v>74</v>
      </c>
      <c r="AH54" t="s" s="2">
        <v>94</v>
      </c>
      <c r="AI54" t="s" s="2">
        <v>258</v>
      </c>
      <c r="AJ54" t="s" s="2">
        <v>387</v>
      </c>
      <c r="AK54" t="s" s="2">
        <v>388</v>
      </c>
      <c r="AL54" t="s" s="2">
        <v>72</v>
      </c>
      <c r="AM54" t="s" s="2">
        <v>72</v>
      </c>
    </row>
    <row r="55" hidden="true">
      <c r="A55" t="s" s="2">
        <v>389</v>
      </c>
      <c r="B55" s="2"/>
      <c r="C55" t="s" s="2">
        <v>72</v>
      </c>
      <c r="D55" s="2"/>
      <c r="E55" t="s" s="2">
        <v>73</v>
      </c>
      <c r="F55" t="s" s="2">
        <v>74</v>
      </c>
      <c r="G55" t="s" s="2">
        <v>72</v>
      </c>
      <c r="H55" t="s" s="2">
        <v>72</v>
      </c>
      <c r="I55" t="s" s="2">
        <v>83</v>
      </c>
      <c r="J55" t="s" s="2">
        <v>390</v>
      </c>
      <c r="K55" t="s" s="2">
        <v>391</v>
      </c>
      <c r="L55" t="s" s="2">
        <v>392</v>
      </c>
      <c r="M55" t="s" s="2">
        <v>393</v>
      </c>
      <c r="N55" t="s" s="2">
        <v>394</v>
      </c>
      <c r="O55" t="s" s="2">
        <v>72</v>
      </c>
      <c r="P55" s="2"/>
      <c r="Q55" t="s" s="2">
        <v>72</v>
      </c>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389</v>
      </c>
      <c r="AF55" t="s" s="2">
        <v>73</v>
      </c>
      <c r="AG55" t="s" s="2">
        <v>74</v>
      </c>
      <c r="AH55" t="s" s="2">
        <v>94</v>
      </c>
      <c r="AI55" t="s" s="2">
        <v>395</v>
      </c>
      <c r="AJ55" t="s" s="2">
        <v>396</v>
      </c>
      <c r="AK55" t="s" s="2">
        <v>397</v>
      </c>
      <c r="AL55" t="s" s="2">
        <v>398</v>
      </c>
      <c r="AM55" t="s" s="2">
        <v>72</v>
      </c>
    </row>
    <row r="56" hidden="true">
      <c r="A56" t="s" s="2">
        <v>399</v>
      </c>
      <c r="B56" s="2"/>
      <c r="C56" t="s" s="2">
        <v>72</v>
      </c>
      <c r="D56" s="2"/>
      <c r="E56" t="s" s="2">
        <v>73</v>
      </c>
      <c r="F56" t="s" s="2">
        <v>74</v>
      </c>
      <c r="G56" t="s" s="2">
        <v>72</v>
      </c>
      <c r="H56" t="s" s="2">
        <v>72</v>
      </c>
      <c r="I56" t="s" s="2">
        <v>72</v>
      </c>
      <c r="J56" t="s" s="2">
        <v>400</v>
      </c>
      <c r="K56" t="s" s="2">
        <v>401</v>
      </c>
      <c r="L56" t="s" s="2">
        <v>402</v>
      </c>
      <c r="M56" t="s" s="2">
        <v>403</v>
      </c>
      <c r="N56" s="2"/>
      <c r="O56" t="s" s="2">
        <v>72</v>
      </c>
      <c r="P56" s="2"/>
      <c r="Q56" t="s" s="2">
        <v>72</v>
      </c>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399</v>
      </c>
      <c r="AF56" t="s" s="2">
        <v>73</v>
      </c>
      <c r="AG56" t="s" s="2">
        <v>74</v>
      </c>
      <c r="AH56" t="s" s="2">
        <v>94</v>
      </c>
      <c r="AI56" t="s" s="2">
        <v>95</v>
      </c>
      <c r="AJ56" t="s" s="2">
        <v>72</v>
      </c>
      <c r="AK56" t="s" s="2">
        <v>404</v>
      </c>
      <c r="AL56" t="s" s="2">
        <v>72</v>
      </c>
      <c r="AM56" t="s" s="2">
        <v>72</v>
      </c>
    </row>
    <row r="57" hidden="true">
      <c r="A57" t="s" s="2">
        <v>405</v>
      </c>
      <c r="B57" s="2"/>
      <c r="C57" t="s" s="2">
        <v>72</v>
      </c>
      <c r="D57" s="2"/>
      <c r="E57" t="s" s="2">
        <v>73</v>
      </c>
      <c r="F57" t="s" s="2">
        <v>82</v>
      </c>
      <c r="G57" t="s" s="2">
        <v>72</v>
      </c>
      <c r="H57" t="s" s="2">
        <v>72</v>
      </c>
      <c r="I57" t="s" s="2">
        <v>72</v>
      </c>
      <c r="J57" t="s" s="2">
        <v>84</v>
      </c>
      <c r="K57" t="s" s="2">
        <v>122</v>
      </c>
      <c r="L57" t="s" s="2">
        <v>123</v>
      </c>
      <c r="M57" s="2"/>
      <c r="N57" s="2"/>
      <c r="O57" t="s" s="2">
        <v>72</v>
      </c>
      <c r="P57" s="2"/>
      <c r="Q57" t="s" s="2">
        <v>72</v>
      </c>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124</v>
      </c>
      <c r="AF57" t="s" s="2">
        <v>73</v>
      </c>
      <c r="AG57" t="s" s="2">
        <v>82</v>
      </c>
      <c r="AH57" t="s" s="2">
        <v>72</v>
      </c>
      <c r="AI57" t="s" s="2">
        <v>72</v>
      </c>
      <c r="AJ57" t="s" s="2">
        <v>72</v>
      </c>
      <c r="AK57" t="s" s="2">
        <v>103</v>
      </c>
      <c r="AL57" t="s" s="2">
        <v>72</v>
      </c>
      <c r="AM57" t="s" s="2">
        <v>72</v>
      </c>
    </row>
    <row r="58" hidden="true">
      <c r="A58" t="s" s="2">
        <v>406</v>
      </c>
      <c r="B58" s="2"/>
      <c r="C58" t="s" s="2">
        <v>126</v>
      </c>
      <c r="D58" s="2"/>
      <c r="E58" t="s" s="2">
        <v>73</v>
      </c>
      <c r="F58" t="s" s="2">
        <v>74</v>
      </c>
      <c r="G58" t="s" s="2">
        <v>72</v>
      </c>
      <c r="H58" t="s" s="2">
        <v>72</v>
      </c>
      <c r="I58" t="s" s="2">
        <v>72</v>
      </c>
      <c r="J58" t="s" s="2">
        <v>127</v>
      </c>
      <c r="K58" t="s" s="2">
        <v>128</v>
      </c>
      <c r="L58" t="s" s="2">
        <v>129</v>
      </c>
      <c r="M58" t="s" s="2">
        <v>130</v>
      </c>
      <c r="N58" s="2"/>
      <c r="O58" t="s" s="2">
        <v>72</v>
      </c>
      <c r="P58" s="2"/>
      <c r="Q58" t="s" s="2">
        <v>72</v>
      </c>
      <c r="R58" t="s" s="2">
        <v>72</v>
      </c>
      <c r="S58" t="s" s="2">
        <v>72</v>
      </c>
      <c r="T58" t="s" s="2">
        <v>72</v>
      </c>
      <c r="U58" t="s" s="2">
        <v>72</v>
      </c>
      <c r="V58" t="s" s="2">
        <v>72</v>
      </c>
      <c r="W58" t="s" s="2">
        <v>72</v>
      </c>
      <c r="X58" t="s" s="2">
        <v>72</v>
      </c>
      <c r="Y58" t="s" s="2">
        <v>72</v>
      </c>
      <c r="Z58" t="s" s="2">
        <v>72</v>
      </c>
      <c r="AA58" t="s" s="2">
        <v>131</v>
      </c>
      <c r="AB58" t="s" s="2">
        <v>132</v>
      </c>
      <c r="AC58" t="s" s="2">
        <v>72</v>
      </c>
      <c r="AD58" t="s" s="2">
        <v>133</v>
      </c>
      <c r="AE58" t="s" s="2">
        <v>134</v>
      </c>
      <c r="AF58" t="s" s="2">
        <v>73</v>
      </c>
      <c r="AG58" t="s" s="2">
        <v>74</v>
      </c>
      <c r="AH58" t="s" s="2">
        <v>94</v>
      </c>
      <c r="AI58" t="s" s="2">
        <v>135</v>
      </c>
      <c r="AJ58" t="s" s="2">
        <v>72</v>
      </c>
      <c r="AK58" t="s" s="2">
        <v>96</v>
      </c>
      <c r="AL58" t="s" s="2">
        <v>72</v>
      </c>
      <c r="AM58" t="s" s="2">
        <v>72</v>
      </c>
    </row>
    <row r="59" hidden="true">
      <c r="A59" t="s" s="2">
        <v>407</v>
      </c>
      <c r="B59" s="2"/>
      <c r="C59" t="s" s="2">
        <v>408</v>
      </c>
      <c r="D59" s="2"/>
      <c r="E59" t="s" s="2">
        <v>73</v>
      </c>
      <c r="F59" t="s" s="2">
        <v>74</v>
      </c>
      <c r="G59" t="s" s="2">
        <v>72</v>
      </c>
      <c r="H59" t="s" s="2">
        <v>83</v>
      </c>
      <c r="I59" t="s" s="2">
        <v>83</v>
      </c>
      <c r="J59" t="s" s="2">
        <v>127</v>
      </c>
      <c r="K59" t="s" s="2">
        <v>409</v>
      </c>
      <c r="L59" t="s" s="2">
        <v>410</v>
      </c>
      <c r="M59" t="s" s="2">
        <v>130</v>
      </c>
      <c r="N59" t="s" s="2">
        <v>163</v>
      </c>
      <c r="O59" t="s" s="2">
        <v>72</v>
      </c>
      <c r="P59" s="2"/>
      <c r="Q59" t="s" s="2">
        <v>72</v>
      </c>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411</v>
      </c>
      <c r="AF59" t="s" s="2">
        <v>73</v>
      </c>
      <c r="AG59" t="s" s="2">
        <v>74</v>
      </c>
      <c r="AH59" t="s" s="2">
        <v>94</v>
      </c>
      <c r="AI59" t="s" s="2">
        <v>135</v>
      </c>
      <c r="AJ59" t="s" s="2">
        <v>72</v>
      </c>
      <c r="AK59" t="s" s="2">
        <v>96</v>
      </c>
      <c r="AL59" t="s" s="2">
        <v>72</v>
      </c>
      <c r="AM59" t="s" s="2">
        <v>72</v>
      </c>
    </row>
    <row r="60" hidden="true">
      <c r="A60" t="s" s="2">
        <v>412</v>
      </c>
      <c r="B60" s="2"/>
      <c r="C60" t="s" s="2">
        <v>72</v>
      </c>
      <c r="D60" s="2"/>
      <c r="E60" t="s" s="2">
        <v>73</v>
      </c>
      <c r="F60" t="s" s="2">
        <v>74</v>
      </c>
      <c r="G60" t="s" s="2">
        <v>72</v>
      </c>
      <c r="H60" t="s" s="2">
        <v>72</v>
      </c>
      <c r="I60" t="s" s="2">
        <v>72</v>
      </c>
      <c r="J60" t="s" s="2">
        <v>105</v>
      </c>
      <c r="K60" t="s" s="2">
        <v>413</v>
      </c>
      <c r="L60" t="s" s="2">
        <v>414</v>
      </c>
      <c r="M60" t="s" s="2">
        <v>415</v>
      </c>
      <c r="N60" s="2"/>
      <c r="O60" t="s" s="2">
        <v>72</v>
      </c>
      <c r="P60" s="2"/>
      <c r="Q60" t="s" s="2">
        <v>72</v>
      </c>
      <c r="R60" t="s" s="2">
        <v>72</v>
      </c>
      <c r="S60" t="s" s="2">
        <v>72</v>
      </c>
      <c r="T60" t="s" s="2">
        <v>72</v>
      </c>
      <c r="U60" t="s" s="2">
        <v>72</v>
      </c>
      <c r="V60" t="s" s="2">
        <v>72</v>
      </c>
      <c r="W60" t="s" s="2">
        <v>139</v>
      </c>
      <c r="X60" t="s" s="2">
        <v>416</v>
      </c>
      <c r="Y60" t="s" s="2">
        <v>417</v>
      </c>
      <c r="Z60" t="s" s="2">
        <v>72</v>
      </c>
      <c r="AA60" t="s" s="2">
        <v>72</v>
      </c>
      <c r="AB60" t="s" s="2">
        <v>72</v>
      </c>
      <c r="AC60" t="s" s="2">
        <v>72</v>
      </c>
      <c r="AD60" t="s" s="2">
        <v>72</v>
      </c>
      <c r="AE60" t="s" s="2">
        <v>412</v>
      </c>
      <c r="AF60" t="s" s="2">
        <v>73</v>
      </c>
      <c r="AG60" t="s" s="2">
        <v>74</v>
      </c>
      <c r="AH60" t="s" s="2">
        <v>94</v>
      </c>
      <c r="AI60" t="s" s="2">
        <v>95</v>
      </c>
      <c r="AJ60" t="s" s="2">
        <v>72</v>
      </c>
      <c r="AK60" t="s" s="2">
        <v>404</v>
      </c>
      <c r="AL60" t="s" s="2">
        <v>72</v>
      </c>
      <c r="AM60" t="s" s="2">
        <v>72</v>
      </c>
    </row>
    <row r="61" hidden="true">
      <c r="A61" t="s" s="2">
        <v>418</v>
      </c>
      <c r="B61" s="2"/>
      <c r="C61" t="s" s="2">
        <v>72</v>
      </c>
      <c r="D61" s="2"/>
      <c r="E61" t="s" s="2">
        <v>73</v>
      </c>
      <c r="F61" t="s" s="2">
        <v>82</v>
      </c>
      <c r="G61" t="s" s="2">
        <v>72</v>
      </c>
      <c r="H61" t="s" s="2">
        <v>72</v>
      </c>
      <c r="I61" t="s" s="2">
        <v>72</v>
      </c>
      <c r="J61" t="s" s="2">
        <v>234</v>
      </c>
      <c r="K61" t="s" s="2">
        <v>419</v>
      </c>
      <c r="L61" t="s" s="2">
        <v>420</v>
      </c>
      <c r="M61" s="2"/>
      <c r="N61" s="2"/>
      <c r="O61" t="s" s="2">
        <v>72</v>
      </c>
      <c r="P61" s="2"/>
      <c r="Q61" t="s" s="2">
        <v>72</v>
      </c>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418</v>
      </c>
      <c r="AF61" t="s" s="2">
        <v>73</v>
      </c>
      <c r="AG61" t="s" s="2">
        <v>82</v>
      </c>
      <c r="AH61" t="s" s="2">
        <v>94</v>
      </c>
      <c r="AI61" t="s" s="2">
        <v>95</v>
      </c>
      <c r="AJ61" t="s" s="2">
        <v>72</v>
      </c>
      <c r="AK61" t="s" s="2">
        <v>404</v>
      </c>
      <c r="AL61" t="s" s="2">
        <v>72</v>
      </c>
      <c r="AM61" t="s" s="2">
        <v>72</v>
      </c>
    </row>
    <row r="62" hidden="true">
      <c r="A62" t="s" s="2">
        <v>421</v>
      </c>
      <c r="B62" s="2"/>
      <c r="C62" t="s" s="2">
        <v>72</v>
      </c>
      <c r="D62" s="2"/>
      <c r="E62" t="s" s="2">
        <v>73</v>
      </c>
      <c r="F62" t="s" s="2">
        <v>82</v>
      </c>
      <c r="G62" t="s" s="2">
        <v>72</v>
      </c>
      <c r="H62" t="s" s="2">
        <v>72</v>
      </c>
      <c r="I62" t="s" s="2">
        <v>72</v>
      </c>
      <c r="J62" t="s" s="2">
        <v>422</v>
      </c>
      <c r="K62" t="s" s="2">
        <v>423</v>
      </c>
      <c r="L62" t="s" s="2">
        <v>424</v>
      </c>
      <c r="M62" t="s" s="2">
        <v>425</v>
      </c>
      <c r="N62" s="2"/>
      <c r="O62" t="s" s="2">
        <v>72</v>
      </c>
      <c r="P62" s="2"/>
      <c r="Q62" t="s" s="2">
        <v>72</v>
      </c>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421</v>
      </c>
      <c r="AF62" t="s" s="2">
        <v>73</v>
      </c>
      <c r="AG62" t="s" s="2">
        <v>82</v>
      </c>
      <c r="AH62" t="s" s="2">
        <v>94</v>
      </c>
      <c r="AI62" t="s" s="2">
        <v>95</v>
      </c>
      <c r="AJ62" t="s" s="2">
        <v>72</v>
      </c>
      <c r="AK62" t="s" s="2">
        <v>404</v>
      </c>
      <c r="AL62" t="s" s="2">
        <v>72</v>
      </c>
      <c r="AM62" t="s" s="2">
        <v>72</v>
      </c>
    </row>
    <row r="63" hidden="true">
      <c r="A63" t="s" s="2">
        <v>426</v>
      </c>
      <c r="B63" s="2"/>
      <c r="C63" t="s" s="2">
        <v>72</v>
      </c>
      <c r="D63" s="2"/>
      <c r="E63" t="s" s="2">
        <v>73</v>
      </c>
      <c r="F63" t="s" s="2">
        <v>82</v>
      </c>
      <c r="G63" t="s" s="2">
        <v>72</v>
      </c>
      <c r="H63" t="s" s="2">
        <v>72</v>
      </c>
      <c r="I63" t="s" s="2">
        <v>72</v>
      </c>
      <c r="J63" t="s" s="2">
        <v>422</v>
      </c>
      <c r="K63" t="s" s="2">
        <v>427</v>
      </c>
      <c r="L63" t="s" s="2">
        <v>428</v>
      </c>
      <c r="M63" t="s" s="2">
        <v>425</v>
      </c>
      <c r="N63" s="2"/>
      <c r="O63" t="s" s="2">
        <v>72</v>
      </c>
      <c r="P63" s="2"/>
      <c r="Q63" t="s" s="2">
        <v>72</v>
      </c>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426</v>
      </c>
      <c r="AF63" t="s" s="2">
        <v>73</v>
      </c>
      <c r="AG63" t="s" s="2">
        <v>82</v>
      </c>
      <c r="AH63" t="s" s="2">
        <v>94</v>
      </c>
      <c r="AI63" t="s" s="2">
        <v>95</v>
      </c>
      <c r="AJ63" t="s" s="2">
        <v>72</v>
      </c>
      <c r="AK63" t="s" s="2">
        <v>404</v>
      </c>
      <c r="AL63" t="s" s="2">
        <v>72</v>
      </c>
      <c r="AM63" t="s" s="2">
        <v>72</v>
      </c>
    </row>
    <row r="64" hidden="true">
      <c r="A64" t="s" s="2">
        <v>429</v>
      </c>
      <c r="B64" s="2"/>
      <c r="C64" t="s" s="2">
        <v>72</v>
      </c>
      <c r="D64" s="2"/>
      <c r="E64" t="s" s="2">
        <v>73</v>
      </c>
      <c r="F64" t="s" s="2">
        <v>74</v>
      </c>
      <c r="G64" t="s" s="2">
        <v>72</v>
      </c>
      <c r="H64" t="s" s="2">
        <v>72</v>
      </c>
      <c r="I64" t="s" s="2">
        <v>72</v>
      </c>
      <c r="J64" t="s" s="2">
        <v>400</v>
      </c>
      <c r="K64" t="s" s="2">
        <v>430</v>
      </c>
      <c r="L64" t="s" s="2">
        <v>431</v>
      </c>
      <c r="M64" s="2"/>
      <c r="N64" s="2"/>
      <c r="O64" t="s" s="2">
        <v>72</v>
      </c>
      <c r="P64" s="2"/>
      <c r="Q64" t="s" s="2">
        <v>72</v>
      </c>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429</v>
      </c>
      <c r="AF64" t="s" s="2">
        <v>73</v>
      </c>
      <c r="AG64" t="s" s="2">
        <v>74</v>
      </c>
      <c r="AH64" t="s" s="2">
        <v>94</v>
      </c>
      <c r="AI64" t="s" s="2">
        <v>95</v>
      </c>
      <c r="AJ64" t="s" s="2">
        <v>72</v>
      </c>
      <c r="AK64" t="s" s="2">
        <v>404</v>
      </c>
      <c r="AL64" t="s" s="2">
        <v>72</v>
      </c>
      <c r="AM64" t="s" s="2">
        <v>72</v>
      </c>
    </row>
    <row r="65" hidden="true">
      <c r="A65" t="s" s="2">
        <v>432</v>
      </c>
      <c r="B65" s="2"/>
      <c r="C65" t="s" s="2">
        <v>72</v>
      </c>
      <c r="D65" s="2"/>
      <c r="E65" t="s" s="2">
        <v>73</v>
      </c>
      <c r="F65" t="s" s="2">
        <v>82</v>
      </c>
      <c r="G65" t="s" s="2">
        <v>72</v>
      </c>
      <c r="H65" t="s" s="2">
        <v>72</v>
      </c>
      <c r="I65" t="s" s="2">
        <v>72</v>
      </c>
      <c r="J65" t="s" s="2">
        <v>84</v>
      </c>
      <c r="K65" t="s" s="2">
        <v>122</v>
      </c>
      <c r="L65" t="s" s="2">
        <v>123</v>
      </c>
      <c r="M65" s="2"/>
      <c r="N65" s="2"/>
      <c r="O65" t="s" s="2">
        <v>72</v>
      </c>
      <c r="P65" s="2"/>
      <c r="Q65" t="s" s="2">
        <v>72</v>
      </c>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124</v>
      </c>
      <c r="AF65" t="s" s="2">
        <v>73</v>
      </c>
      <c r="AG65" t="s" s="2">
        <v>82</v>
      </c>
      <c r="AH65" t="s" s="2">
        <v>72</v>
      </c>
      <c r="AI65" t="s" s="2">
        <v>72</v>
      </c>
      <c r="AJ65" t="s" s="2">
        <v>72</v>
      </c>
      <c r="AK65" t="s" s="2">
        <v>103</v>
      </c>
      <c r="AL65" t="s" s="2">
        <v>72</v>
      </c>
      <c r="AM65" t="s" s="2">
        <v>72</v>
      </c>
    </row>
    <row r="66" hidden="true">
      <c r="A66" t="s" s="2">
        <v>433</v>
      </c>
      <c r="B66" s="2"/>
      <c r="C66" t="s" s="2">
        <v>126</v>
      </c>
      <c r="D66" s="2"/>
      <c r="E66" t="s" s="2">
        <v>73</v>
      </c>
      <c r="F66" t="s" s="2">
        <v>74</v>
      </c>
      <c r="G66" t="s" s="2">
        <v>72</v>
      </c>
      <c r="H66" t="s" s="2">
        <v>72</v>
      </c>
      <c r="I66" t="s" s="2">
        <v>72</v>
      </c>
      <c r="J66" t="s" s="2">
        <v>127</v>
      </c>
      <c r="K66" t="s" s="2">
        <v>128</v>
      </c>
      <c r="L66" t="s" s="2">
        <v>129</v>
      </c>
      <c r="M66" t="s" s="2">
        <v>130</v>
      </c>
      <c r="N66" s="2"/>
      <c r="O66" t="s" s="2">
        <v>72</v>
      </c>
      <c r="P66" s="2"/>
      <c r="Q66" t="s" s="2">
        <v>72</v>
      </c>
      <c r="R66" t="s" s="2">
        <v>72</v>
      </c>
      <c r="S66" t="s" s="2">
        <v>72</v>
      </c>
      <c r="T66" t="s" s="2">
        <v>72</v>
      </c>
      <c r="U66" t="s" s="2">
        <v>72</v>
      </c>
      <c r="V66" t="s" s="2">
        <v>72</v>
      </c>
      <c r="W66" t="s" s="2">
        <v>72</v>
      </c>
      <c r="X66" t="s" s="2">
        <v>72</v>
      </c>
      <c r="Y66" t="s" s="2">
        <v>72</v>
      </c>
      <c r="Z66" t="s" s="2">
        <v>72</v>
      </c>
      <c r="AA66" t="s" s="2">
        <v>131</v>
      </c>
      <c r="AB66" t="s" s="2">
        <v>132</v>
      </c>
      <c r="AC66" t="s" s="2">
        <v>72</v>
      </c>
      <c r="AD66" t="s" s="2">
        <v>133</v>
      </c>
      <c r="AE66" t="s" s="2">
        <v>134</v>
      </c>
      <c r="AF66" t="s" s="2">
        <v>73</v>
      </c>
      <c r="AG66" t="s" s="2">
        <v>74</v>
      </c>
      <c r="AH66" t="s" s="2">
        <v>94</v>
      </c>
      <c r="AI66" t="s" s="2">
        <v>135</v>
      </c>
      <c r="AJ66" t="s" s="2">
        <v>72</v>
      </c>
      <c r="AK66" t="s" s="2">
        <v>96</v>
      </c>
      <c r="AL66" t="s" s="2">
        <v>72</v>
      </c>
      <c r="AM66" t="s" s="2">
        <v>72</v>
      </c>
    </row>
    <row r="67" hidden="true">
      <c r="A67" t="s" s="2">
        <v>434</v>
      </c>
      <c r="B67" s="2"/>
      <c r="C67" t="s" s="2">
        <v>408</v>
      </c>
      <c r="D67" s="2"/>
      <c r="E67" t="s" s="2">
        <v>73</v>
      </c>
      <c r="F67" t="s" s="2">
        <v>74</v>
      </c>
      <c r="G67" t="s" s="2">
        <v>72</v>
      </c>
      <c r="H67" t="s" s="2">
        <v>83</v>
      </c>
      <c r="I67" t="s" s="2">
        <v>83</v>
      </c>
      <c r="J67" t="s" s="2">
        <v>127</v>
      </c>
      <c r="K67" t="s" s="2">
        <v>409</v>
      </c>
      <c r="L67" t="s" s="2">
        <v>410</v>
      </c>
      <c r="M67" t="s" s="2">
        <v>130</v>
      </c>
      <c r="N67" t="s" s="2">
        <v>163</v>
      </c>
      <c r="O67" t="s" s="2">
        <v>72</v>
      </c>
      <c r="P67" s="2"/>
      <c r="Q67" t="s" s="2">
        <v>72</v>
      </c>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411</v>
      </c>
      <c r="AF67" t="s" s="2">
        <v>73</v>
      </c>
      <c r="AG67" t="s" s="2">
        <v>74</v>
      </c>
      <c r="AH67" t="s" s="2">
        <v>94</v>
      </c>
      <c r="AI67" t="s" s="2">
        <v>135</v>
      </c>
      <c r="AJ67" t="s" s="2">
        <v>72</v>
      </c>
      <c r="AK67" t="s" s="2">
        <v>96</v>
      </c>
      <c r="AL67" t="s" s="2">
        <v>72</v>
      </c>
      <c r="AM67" t="s" s="2">
        <v>72</v>
      </c>
    </row>
    <row r="68" hidden="true">
      <c r="A68" t="s" s="2">
        <v>435</v>
      </c>
      <c r="B68" s="2"/>
      <c r="C68" t="s" s="2">
        <v>72</v>
      </c>
      <c r="D68" s="2"/>
      <c r="E68" t="s" s="2">
        <v>82</v>
      </c>
      <c r="F68" t="s" s="2">
        <v>82</v>
      </c>
      <c r="G68" t="s" s="2">
        <v>72</v>
      </c>
      <c r="H68" t="s" s="2">
        <v>72</v>
      </c>
      <c r="I68" t="s" s="2">
        <v>72</v>
      </c>
      <c r="J68" t="s" s="2">
        <v>84</v>
      </c>
      <c r="K68" t="s" s="2">
        <v>436</v>
      </c>
      <c r="L68" t="s" s="2">
        <v>437</v>
      </c>
      <c r="M68" t="s" s="2">
        <v>415</v>
      </c>
      <c r="N68" s="2"/>
      <c r="O68" t="s" s="2">
        <v>72</v>
      </c>
      <c r="P68" s="2"/>
      <c r="Q68" t="s" s="2">
        <v>72</v>
      </c>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435</v>
      </c>
      <c r="AF68" t="s" s="2">
        <v>82</v>
      </c>
      <c r="AG68" t="s" s="2">
        <v>82</v>
      </c>
      <c r="AH68" t="s" s="2">
        <v>94</v>
      </c>
      <c r="AI68" t="s" s="2">
        <v>95</v>
      </c>
      <c r="AJ68" t="s" s="2">
        <v>72</v>
      </c>
      <c r="AK68" t="s" s="2">
        <v>103</v>
      </c>
      <c r="AL68" t="s" s="2">
        <v>72</v>
      </c>
      <c r="AM68" t="s" s="2">
        <v>72</v>
      </c>
    </row>
    <row r="69" hidden="true">
      <c r="A69" t="s" s="2">
        <v>438</v>
      </c>
      <c r="B69" s="2"/>
      <c r="C69" t="s" s="2">
        <v>72</v>
      </c>
      <c r="D69" s="2"/>
      <c r="E69" t="s" s="2">
        <v>73</v>
      </c>
      <c r="F69" t="s" s="2">
        <v>82</v>
      </c>
      <c r="G69" t="s" s="2">
        <v>72</v>
      </c>
      <c r="H69" t="s" s="2">
        <v>72</v>
      </c>
      <c r="I69" t="s" s="2">
        <v>72</v>
      </c>
      <c r="J69" t="s" s="2">
        <v>217</v>
      </c>
      <c r="K69" t="s" s="2">
        <v>439</v>
      </c>
      <c r="L69" t="s" s="2">
        <v>440</v>
      </c>
      <c r="M69" t="s" s="2">
        <v>441</v>
      </c>
      <c r="N69" s="2"/>
      <c r="O69" t="s" s="2">
        <v>72</v>
      </c>
      <c r="P69" s="2"/>
      <c r="Q69" t="s" s="2">
        <v>72</v>
      </c>
      <c r="R69" t="s" s="2">
        <v>72</v>
      </c>
      <c r="S69" t="s" s="2">
        <v>72</v>
      </c>
      <c r="T69" t="s" s="2">
        <v>72</v>
      </c>
      <c r="U69" t="s" s="2">
        <v>72</v>
      </c>
      <c r="V69" t="s" s="2">
        <v>72</v>
      </c>
      <c r="W69" t="s" s="2">
        <v>72</v>
      </c>
      <c r="X69" t="s" s="2">
        <v>72</v>
      </c>
      <c r="Y69" t="s" s="2">
        <v>72</v>
      </c>
      <c r="Z69" t="s" s="2">
        <v>72</v>
      </c>
      <c r="AA69" t="s" s="2">
        <v>72</v>
      </c>
      <c r="AB69" t="s" s="2">
        <v>72</v>
      </c>
      <c r="AC69" t="s" s="2">
        <v>72</v>
      </c>
      <c r="AD69" t="s" s="2">
        <v>72</v>
      </c>
      <c r="AE69" t="s" s="2">
        <v>438</v>
      </c>
      <c r="AF69" t="s" s="2">
        <v>73</v>
      </c>
      <c r="AG69" t="s" s="2">
        <v>82</v>
      </c>
      <c r="AH69" t="s" s="2">
        <v>94</v>
      </c>
      <c r="AI69" t="s" s="2">
        <v>248</v>
      </c>
      <c r="AJ69" t="s" s="2">
        <v>442</v>
      </c>
      <c r="AK69" t="s" s="2">
        <v>404</v>
      </c>
      <c r="AL69" t="s" s="2">
        <v>72</v>
      </c>
      <c r="AM69" t="s" s="2">
        <v>72</v>
      </c>
    </row>
    <row r="70" hidden="true">
      <c r="A70" t="s" s="2">
        <v>443</v>
      </c>
      <c r="B70" s="2"/>
      <c r="C70" t="s" s="2">
        <v>72</v>
      </c>
      <c r="D70" s="2"/>
      <c r="E70" t="s" s="2">
        <v>73</v>
      </c>
      <c r="F70" t="s" s="2">
        <v>82</v>
      </c>
      <c r="G70" t="s" s="2">
        <v>72</v>
      </c>
      <c r="H70" t="s" s="2">
        <v>72</v>
      </c>
      <c r="I70" t="s" s="2">
        <v>72</v>
      </c>
      <c r="J70" t="s" s="2">
        <v>84</v>
      </c>
      <c r="K70" t="s" s="2">
        <v>444</v>
      </c>
      <c r="L70" t="s" s="2">
        <v>445</v>
      </c>
      <c r="M70" t="s" s="2">
        <v>415</v>
      </c>
      <c r="N70" s="2"/>
      <c r="O70" t="s" s="2">
        <v>72</v>
      </c>
      <c r="P70" s="2"/>
      <c r="Q70" t="s" s="2">
        <v>72</v>
      </c>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443</v>
      </c>
      <c r="AF70" t="s" s="2">
        <v>73</v>
      </c>
      <c r="AG70" t="s" s="2">
        <v>82</v>
      </c>
      <c r="AH70" t="s" s="2">
        <v>94</v>
      </c>
      <c r="AI70" t="s" s="2">
        <v>95</v>
      </c>
      <c r="AJ70" t="s" s="2">
        <v>72</v>
      </c>
      <c r="AK70" t="s" s="2">
        <v>404</v>
      </c>
      <c r="AL70" t="s" s="2">
        <v>72</v>
      </c>
      <c r="AM70" t="s" s="2">
        <v>72</v>
      </c>
    </row>
    <row r="71" hidden="true">
      <c r="A71" t="s" s="2">
        <v>446</v>
      </c>
      <c r="B71" s="2"/>
      <c r="C71" t="s" s="2">
        <v>72</v>
      </c>
      <c r="D71" s="2"/>
      <c r="E71" t="s" s="2">
        <v>73</v>
      </c>
      <c r="F71" t="s" s="2">
        <v>74</v>
      </c>
      <c r="G71" t="s" s="2">
        <v>72</v>
      </c>
      <c r="H71" t="s" s="2">
        <v>72</v>
      </c>
      <c r="I71" t="s" s="2">
        <v>72</v>
      </c>
      <c r="J71" t="s" s="2">
        <v>447</v>
      </c>
      <c r="K71" t="s" s="2">
        <v>448</v>
      </c>
      <c r="L71" t="s" s="2">
        <v>449</v>
      </c>
      <c r="M71" t="s" s="2">
        <v>257</v>
      </c>
      <c r="N71" t="s" s="2">
        <v>450</v>
      </c>
      <c r="O71" t="s" s="2">
        <v>72</v>
      </c>
      <c r="P71" s="2"/>
      <c r="Q71" t="s" s="2">
        <v>72</v>
      </c>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446</v>
      </c>
      <c r="AF71" t="s" s="2">
        <v>73</v>
      </c>
      <c r="AG71" t="s" s="2">
        <v>74</v>
      </c>
      <c r="AH71" t="s" s="2">
        <v>94</v>
      </c>
      <c r="AI71" t="s" s="2">
        <v>258</v>
      </c>
      <c r="AJ71" t="s" s="2">
        <v>72</v>
      </c>
      <c r="AK71" t="s" s="2">
        <v>451</v>
      </c>
      <c r="AL71" t="s" s="2">
        <v>72</v>
      </c>
      <c r="AM71" t="s" s="2">
        <v>72</v>
      </c>
    </row>
  </sheetData>
  <autoFilter ref="A1:AM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2022-05-01T07:57:52Z</dcterms:created>
  <dc:creator>Apache POI</dc:creator>
</cp:coreProperties>
</file>