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Elements!$A$1:$AN$165</definedName>
  </definedNames>
</workbook>
</file>

<file path=xl/sharedStrings.xml><?xml version="1.0" encoding="utf-8"?>
<sst xmlns="http://schemas.openxmlformats.org/spreadsheetml/2006/main" count="5992" uniqueCount="656">
  <si>
    <t>Property</t>
  </si>
  <si>
    <t>Value</t>
  </si>
  <si>
    <t>URL</t>
  </si>
  <si>
    <t>http://jpfhir.jp/fhir/ePrescription/StructureDefinition/EP_Composition</t>
  </si>
  <si>
    <t>Version</t>
  </si>
  <si>
    <t>0.9.3</t>
  </si>
  <si>
    <t>Name</t>
  </si>
  <si>
    <t>EP_Composition</t>
  </si>
  <si>
    <t>Title</t>
  </si>
  <si>
    <t>Status</t>
  </si>
  <si>
    <t>draft</t>
  </si>
  <si>
    <t>Experimental</t>
  </si>
  <si>
    <t>Date</t>
  </si>
  <si>
    <t>2022-05-16T02:38:18+00:00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</si>
  <si>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</si>
  <si>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</si>
  <si>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</si>
  <si>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</si>
  <si>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</si>
  <si>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</si>
  <si>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</si>
  <si>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</si>
  <si>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</si>
  <si>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</si>
  <si>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</si>
  <si>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</si>
  <si>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</si>
  <si>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</si>
  <si>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</si>
  <si>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</si>
  <si>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</si>
  <si>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</si>
  <si>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</si>
  <si>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</si>
  <si>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</si>
  <si>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</si>
  <si>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</si>
  <si>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</si>
  <si>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</si>
  <si>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</si>
  <si>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</si>
  <si>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</si>
  <si>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</si>
  <si>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</si>
  <si>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</si>
  <si>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</si>
  <si>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</si>
  <si>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</si>
  <si>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</si>
  <si>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</si>
  <si>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</si>
  <si>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</si>
  <si>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</si>
  <si>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</si>
  <si>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</si>
  <si>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</si>
  <si>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</si>
  <si>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</si>
  <si>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</si>
  <si>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</si>
  <si>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</si>
  <si>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</si>
  <si>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</si>
  <si>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</si>
  <si>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</si>
  <si>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</si>
  <si>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</si>
  <si>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</si>
  <si>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</si>
  <si>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</si>
  <si>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</si>
  <si>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</si>
  <si>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</si>
  <si>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</si>
  <si>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</si>
  <si>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</si>
  <si>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</si>
  <si>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</si>
  <si>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</si>
  <si>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</si>
  <si>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</si>
  <si>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</si>
  <si>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</si>
  <si>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</si>
  <si>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</si>
  <si>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</si>
  <si>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</si>
  <si>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</si>
  <si>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</si>
  <si>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</si>
  <si>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</si>
  <si>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</si>
  <si>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</si>
  <si>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</si>
  <si>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</si>
  <si>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</si>
  <si>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</si>
  <si>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</si>
  <si>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</si>
  <si>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</si>
  <si>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</si>
  <si>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</si>
  <si>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</si>
  <si>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</si>
  <si>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</si>
  <si>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</si>
  <si>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</si>
  <si>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</si>
  <si>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</si>
  <si>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</si>
  <si>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</si>
  <si>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</si>
  <si>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</si>
  <si>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</si>
  <si>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</si>
  <si>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</si>
  <si>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</si>
  <si>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</si>
  <si>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</si>
  <si>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</si>
  <si>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</si>
  <si>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</si>
  <si>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</si>
  <si>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</si>
  <si>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</si>
  <si>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</si>
  <si>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</si>
  <si>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</si>
  <si>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</si>
  <si>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</si>
  <si>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</si>
  <si>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</si>
  <si>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</si>
  <si>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</si>
  <si>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</si>
  <si>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</si>
  <si>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</si>
  <si>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</si>
  <si>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</si>
  <si>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</si>
  <si>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</si>
  <si>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</si>
  <si>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</si>
  <si>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</si>
  <si>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</si>
  <si>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</si>
  <si>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</si>
  <si>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</si>
  <si>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</si>
  <si>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</si>
  <si>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</si>
  <si>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</si>
  <si>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</si>
  <si>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</si>
  <si>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</si>
  <si>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</si>
  <si>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</si>
  <si>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</si>
  <si>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</si>
  <si>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</si>
  <si>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</si>
  <si>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</si>
  <si>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</si>
  <si>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</si>
  <si>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</si>
  <si>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</si>
  <si>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</si>
  <si>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</si>
  <si>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</si>
  <si>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</si>
  <si>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</si>
  <si>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</si>
  <si>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</si>
  <si>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</si>
  <si>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</si>
  <si>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</si>
  <si>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</si>
  <si>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</si>
  <si>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</si>
  <si>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</si>
  <si>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</si>
  <si>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</si>
  <si>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</si>
  <si>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</si>
  <si>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</si>
  <si>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</si>
  <si>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</si>
  <si>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</si>
  <si>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</si>
  <si>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</si>
  <si>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</si>
  <si>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</si>
  <si>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</si>
  <si>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</si>
  <si>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</si>
  <si>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</si>
  <si>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</si>
  <si>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</si>
  <si>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</si>
  <si>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</si>
  <si>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</si>
  <si>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</si>
  <si>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</si>
  <si>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</si>
  <si>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</si>
  <si>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</si>
  <si>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</si>
  <si>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</si>
  <si>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</si>
  <si>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</si>
  <si>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</si>
  <si>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</si>
  <si>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</si>
  <si>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</si>
  <si>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</si>
  <si>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</si>
  <si>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</si>
  <si>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</si>
  <si>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</si>
  <si>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</si>
  <si>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</si>
  <si>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</si>
  <si>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</si>
  <si>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</si>
  <si>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</si>
  <si>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</si>
  <si>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</si>
  <si>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</si>
  <si>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</si>
  <si>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</si>
  <si>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</si>
  <si>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</si>
  <si>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</si>
  <si>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</si>
  <si>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</si>
  <si>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</si>
  <si>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</si>
  <si>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</si>
  <si>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</si>
  <si>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</si>
  <si>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</si>
  <si>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</si>
  <si>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</si>
  <si>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</si>
  <si>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</si>
  <si>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</si>
  <si>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</si>
  <si>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</si>
  <si>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</si>
  <si>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</si>
  <si>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</si>
  <si>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</si>
  <si>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</si>
  <si>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</si>
  <si>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</si>
  <si>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</si>
  <si>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</si>
  <si>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</si>
  <si>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</si>
  <si>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</si>
  <si>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</si>
  <si>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</si>
  <si>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</si>
  <si>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</si>
  <si>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</si>
  <si>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</si>
  <si>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</si>
  <si>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</si>
  <si>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</si>
  <si>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</si>
  <si>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</si>
  <si>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</si>
  <si>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</si>
  <si>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</si>
  <si>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</si>
  <si>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</si>
  <si>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</si>
  <si>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</si>
  <si>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</si>
  <si>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</si>
  <si>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</si>
  <si>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</si>
  <si>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</si>
  <si>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</si>
  <si>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</si>
  <si>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</si>
  <si>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</si>
  <si>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</si>
  <si>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</si>
  <si>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</si>
  <si>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</si>
  <si>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</si>
  <si>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</si>
  <si>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</si>
  <si>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</si>
  <si>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</si>
  <si>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</si>
  <si>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</si>
  <si>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</si>
  <si>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</si>
  <si>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</si>
  <si>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</si>
  <si>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</si>
  <si>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</si>
  <si>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</si>
  <si>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</si>
  <si>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</si>
  <si>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</si>
  <si>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</si>
  <si>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</si>
  <si>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</si>
  <si>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</si>
  <si>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</si>
  <si>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</si>
  <si>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</si>
  <si>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</si>
  <si>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</si>
  <si>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</si>
  <si>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</si>
  <si>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</si>
  <si>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</si>
  <si>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</si>
  <si>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</si>
  <si>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</si>
  <si>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</si>
  <si>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</si>
  <si>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</si>
  <si>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</si>
  <si>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</si>
  <si>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</si>
  <si>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</si>
  <si>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</si>
  <si>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</si>
  <si>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</si>
  <si>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</si>
  <si>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</si>
  <si>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</si>
  <si>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</si>
  <si>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</si>
  <si>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</si>
  <si>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</si>
  <si>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</si>
  <si>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</si>
  <si>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</si>
  <si>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</si>
  <si>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</si>
  <si>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</si>
  <si>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</si>
  <si>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</si>
  <si>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</si>
  <si>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</si>
  <si>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</si>
  <si>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</si>
  <si>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</si>
  <si>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</si>
  <si>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</si>
  <si>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</si>
  <si>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</si>
  <si>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</si>
  <si>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</si>
  <si>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</si>
  <si>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</si>
  <si>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</si>
  <si>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</si>
  <si>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</si>
  <si>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</si>
  <si>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</si>
  <si>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</si>
  <si>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</si>
  <si>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</si>
  <si>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</si>
  <si>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</si>
  <si>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</si>
  <si>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</si>
  <si>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</si>
  <si>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</si>
  <si>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</si>
  <si>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</si>
  <si>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</si>
  <si>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</si>
  <si>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</si>
  <si>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</si>
  <si>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</si>
  <si>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</si>
  <si>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</si>
  <si>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</si>
  <si>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</si>
  <si>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</si>
  <si>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</si>
  <si>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</si>
  <si>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</si>
  <si>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</si>
  <si>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</si>
  <si>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</si>
  <si>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</si>
  <si>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</si>
  <si>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</si>
  <si>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</si>
  <si>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</si>
  <si>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</si>
  <si>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</si>
  <si>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</si>
  <si>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</si>
  <si>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</si>
  <si>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</si>
  <si>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</si>
  <si>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</si>
  <si>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</si>
  <si>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</si>
  <si>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</si>
  <si>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</si>
  <si>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</si>
  <si>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</si>
  <si>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</si>
  <si>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</si>
  <si>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</si>
  <si>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</si>
  <si>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</si>
  <si>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</si>
  <si>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</si>
  <si>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</si>
  <si>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</si>
  <si>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</si>
  <si>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</si>
  <si>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</si>
  <si>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</si>
  <si>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</si>
  <si>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</si>
  <si>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</si>
  <si>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</si>
  <si>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</si>
  <si>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</si>
  <si>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</si>
  <si>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</si>
  <si>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</si>
  <si>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</si>
  <si>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</si>
  <si>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</si>
  <si>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</si>
  <si>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</si>
  <si>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</si>
  <si>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</si>
  <si>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</si>
  <si>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</si>
  <si>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</si>
  <si>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</si>
  <si>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</si>
  <si>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</si>
  <si>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</si>
  <si>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</si>
  <si>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</si>
  <si>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</si>
  <si>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</si>
  <si>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</si>
  <si>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</si>
  <si>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</si>
  <si>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</si>
  <si>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</si>
  <si>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</si>
  <si>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</si>
  <si>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</si>
  <si>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</si>
  <si>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</si>
  <si>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</si>
  <si>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</si>
  <si>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</si>
  <si>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</si>
  <si>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</si>
  <si>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</si>
  <si>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</si>
  <si>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</si>
  <si>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</si>
  <si>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</si>
  <si>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</si>
  <si>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</si>
  <si>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</si>
  <si>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</si>
  <si>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</si>
  <si>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</si>
  <si>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</si>
  <si>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</si>
  <si>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</si>
  <si>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</si>
  <si>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</si>
  <si>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</si>
  <si>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</si>
  <si>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</si>
  <si>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</si>
  <si>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</si>
  <si>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</si>
  <si>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</si>
  <si>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</si>
  <si>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</si>
  <si>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</si>
  <si>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</si>
  <si>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</si>
  <si>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</si>
  <si>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</si>
  <si>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</si>
  <si>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</si>
  <si>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</si>
  <si>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</si>
  <si>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</si>
  <si>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</si>
  <si>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</si>
  <si>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</si>
  <si>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</si>
  <si>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</si>
  <si>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</si>
  <si>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</si>
  <si>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</si>
  <si>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</si>
  <si>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</si>
  <si>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</si>
  <si>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</si>
  <si>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</si>
  <si>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</si>
  <si>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</si>
  <si>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</si>
  <si>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</si>
  <si>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</si>
  <si>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</si>
  <si>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</si>
  <si>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</si>
  <si>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</si>
  <si>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</si>
  <si>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</si>
  <si>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</si>
  <si>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</si>
  <si>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</si>
  <si>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</si>
  <si>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</si>
  <si>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</si>
  <si>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</si>
  <si>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</si>
  <si>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</si>
  <si>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</si>
  <si>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</si>
  <si>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</si>
  <si>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</si>
  <si>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</si>
  <si>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</si>
  <si>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</si>
  <si>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</si>
  <si>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</si>
  <si>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</si>
  <si>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</si>
  <si>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</si>
  <si>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</si>
  <si>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</si>
  <si>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</si>
  <si>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</si>
  <si>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</si>
  <si>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</si>
  <si>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</si>
  <si>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</si>
  <si>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</si>
  <si>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</si>
  <si>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</si>
  <si>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</si>
  <si>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</si>
  <si>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</si>
  <si>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</si>
  <si>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</si>
  <si>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</si>
  <si>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</si>
  <si>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</si>
  <si>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</si>
  <si>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</si>
  <si>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</si>
  <si>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</si>
  <si>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</si>
  <si>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</si>
  <si>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</si>
  <si>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</si>
  <si>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</si>
  <si>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</si>
  <si>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</si>
  <si>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</si>
  <si>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</si>
  <si>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</si>
  <si>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</si>
  <si>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</si>
  <si>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</si>
  <si>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</si>
  <si>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</si>
  <si>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</si>
  <si>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</si>
  <si>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</si>
  <si>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</si>
  <si>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</si>
  <si>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</si>
  <si>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</si>
  <si>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</si>
  <si>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</si>
  <si>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</si>
  <si>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</si>
  <si>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</si>
  <si>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</si>
  <si>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</si>
  <si>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</si>
  <si>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</si>
  <si>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</si>
  <si>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</si>
  <si>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</si>
  <si>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</si>
  <si>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</si>
  <si>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</si>
  <si>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</si>
  <si>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</si>
  <si>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</si>
  <si>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</si>
  <si>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</si>
  <si>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</si>
  <si>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</si>
  <si>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</si>
  <si>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 xml:space="preserve">profile:resolve()}
</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</si>
  <si>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</si>
  <si>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</si>
  <si>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</si>
  <si>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</si>
  <si>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Composition.section.entry.id</t>
  </si>
  <si>
    <t>Composition.section.entry.extension</t>
  </si>
  <si>
    <t>Composition.section.entry.reference</t>
  </si>
  <si>
    <t>リソースへの参照</t>
  </si>
  <si>
    <t>Bundleリソースに記述されるそのリソースのfullUrl要素に指定されるUUIDを指定。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</si>
  <si>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</si>
  <si>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</si>
  <si>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</si>
  <si>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</si>
  <si>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</si>
  <si>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</si>
  <si>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</si>
  <si>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</si>
  <si>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</si>
  <si>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</si>
  <si>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</si>
  <si>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</si>
  <si>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</si>
  <si>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</si>
  <si>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</si>
  <si>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</si>
  <si>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</si>
  <si>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</si>
  <si>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</si>
  <si>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</si>
  <si>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</si>
  <si>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</si>
  <si>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</si>
  <si>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</si>
  <si>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</si>
  <si>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</si>
  <si>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Reference(http://jpfhir.jp/fhir/ePrescription/StructureDefinition/EP_Bundle_inline)
</t>
  </si>
  <si>
    <t>分割処方の各Bundleリソース</t>
  </si>
  <si>
    <t>分割処方の各Bundleリソースへの参照</t>
  </si>
  <si>
    <t>分割処方箋に含まれる個々の処方箋に対応するBundleリソースへの参照。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</si>
</sst>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2.6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hidden="true">
      <c r="A54" t="s" s="2">
        <v>350</v>
      </c>
      <c r="B54" s="2"/>
      <c r="C54" t="s" s="2">
        <v>74</v>
      </c>
      <c r="D54" s="2"/>
      <c r="E54" t="s" s="2">
        <v>75</v>
      </c>
      <c r="F54" t="s" s="2">
        <v>86</v>
      </c>
      <c r="G54" t="s" s="2">
        <v>74</v>
      </c>
      <c r="H54" t="s" s="2">
        <v>74</v>
      </c>
      <c r="I54" t="s" s="2">
        <v>87</v>
      </c>
      <c r="J54" t="s" s="2">
        <v>351</v>
      </c>
      <c r="K54" t="s" s="2">
        <v>352</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87</v>
      </c>
      <c r="J55" t="s" s="2">
        <v>361</v>
      </c>
      <c r="K55" t="s" s="2">
        <v>362</v>
      </c>
      <c r="L55" t="s" s="2">
        <v>363</v>
      </c>
      <c r="M55" s="2"/>
      <c r="N55" t="s" s="2">
        <v>364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360</v>
      </c>
      <c r="AF55" t="s" s="2">
        <v>75</v>
      </c>
      <c r="AG55" t="s" s="2">
        <v>86</v>
      </c>
      <c r="AH55" t="s" s="2">
        <v>74</v>
      </c>
      <c r="AI55" t="s" s="2">
        <v>98</v>
      </c>
      <c r="AJ55" t="s" s="2">
        <v>365</v>
      </c>
      <c r="AK55" t="s" s="2">
        <v>366</v>
      </c>
      <c r="AL55" t="s" s="2">
        <v>367</v>
      </c>
      <c r="AM55" t="s" s="2">
        <v>368</v>
      </c>
      <c r="AN55" t="s" s="2">
        <v>369</v>
      </c>
    </row>
    <row r="56">
      <c r="A56" t="s" s="2">
        <v>370</v>
      </c>
      <c r="B56" s="2"/>
      <c r="C56" t="s" s="2">
        <v>74</v>
      </c>
      <c r="D56" s="2"/>
      <c r="E56" t="s" s="2">
        <v>86</v>
      </c>
      <c r="F56" t="s" s="2">
        <v>86</v>
      </c>
      <c r="G56" t="s" s="2">
        <v>87</v>
      </c>
      <c r="H56" t="s" s="2">
        <v>74</v>
      </c>
      <c r="I56" t="s" s="2">
        <v>87</v>
      </c>
      <c r="J56" t="s" s="2">
        <v>371</v>
      </c>
      <c r="K56" t="s" s="2">
        <v>372</v>
      </c>
      <c r="L56" t="s" s="2">
        <v>373</v>
      </c>
      <c r="M56" t="s" s="2">
        <v>374</v>
      </c>
      <c r="N56" t="s" s="2">
        <v>375</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86</v>
      </c>
      <c r="AG56" t="s" s="2">
        <v>86</v>
      </c>
      <c r="AH56" t="s" s="2">
        <v>74</v>
      </c>
      <c r="AI56" t="s" s="2">
        <v>98</v>
      </c>
      <c r="AJ56" t="s" s="2">
        <v>376</v>
      </c>
      <c r="AK56" t="s" s="2">
        <v>377</v>
      </c>
      <c r="AL56" t="s" s="2">
        <v>378</v>
      </c>
      <c r="AM56" t="s" s="2">
        <v>379</v>
      </c>
      <c r="AN56" t="s" s="2">
        <v>380</v>
      </c>
    </row>
    <row r="57" hidden="true">
      <c r="A57" t="s" s="2">
        <v>381</v>
      </c>
      <c r="B57" s="2"/>
      <c r="C57" t="s" s="2">
        <v>74</v>
      </c>
      <c r="D57" s="2"/>
      <c r="E57" t="s" s="2">
        <v>86</v>
      </c>
      <c r="F57" t="s" s="2">
        <v>76</v>
      </c>
      <c r="G57" t="s" s="2">
        <v>74</v>
      </c>
      <c r="H57" t="s" s="2">
        <v>74</v>
      </c>
      <c r="I57" t="s" s="2">
        <v>87</v>
      </c>
      <c r="J57" t="s" s="2">
        <v>382</v>
      </c>
      <c r="K57" t="s" s="2">
        <v>383</v>
      </c>
      <c r="L57" t="s" s="2">
        <v>384</v>
      </c>
      <c r="M57" s="2"/>
      <c r="N57" t="s" s="2">
        <v>385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381</v>
      </c>
      <c r="AF57" t="s" s="2">
        <v>86</v>
      </c>
      <c r="AG57" t="s" s="2">
        <v>76</v>
      </c>
      <c r="AH57" t="s" s="2">
        <v>74</v>
      </c>
      <c r="AI57" t="s" s="2">
        <v>98</v>
      </c>
      <c r="AJ57" t="s" s="2">
        <v>386</v>
      </c>
      <c r="AK57" t="s" s="2">
        <v>387</v>
      </c>
      <c r="AL57" t="s" s="2">
        <v>388</v>
      </c>
      <c r="AM57" t="s" s="2">
        <v>389</v>
      </c>
      <c r="AN57" t="s" s="2">
        <v>390</v>
      </c>
    </row>
    <row r="58">
      <c r="A58" t="s" s="2">
        <v>391</v>
      </c>
      <c r="B58" s="2"/>
      <c r="C58" t="s" s="2">
        <v>74</v>
      </c>
      <c r="D58" s="2"/>
      <c r="E58" t="s" s="2">
        <v>86</v>
      </c>
      <c r="F58" t="s" s="2">
        <v>86</v>
      </c>
      <c r="G58" t="s" s="2">
        <v>87</v>
      </c>
      <c r="H58" t="s" s="2">
        <v>74</v>
      </c>
      <c r="I58" t="s" s="2">
        <v>87</v>
      </c>
      <c r="J58" t="s" s="2">
        <v>88</v>
      </c>
      <c r="K58" t="s" s="2">
        <v>392</v>
      </c>
      <c r="L58" t="s" s="2">
        <v>393</v>
      </c>
      <c r="M58" t="s" s="2">
        <v>394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391</v>
      </c>
      <c r="AF58" t="s" s="2">
        <v>86</v>
      </c>
      <c r="AG58" t="s" s="2">
        <v>86</v>
      </c>
      <c r="AH58" t="s" s="2">
        <v>74</v>
      </c>
      <c r="AI58" t="s" s="2">
        <v>98</v>
      </c>
      <c r="AJ58" t="s" s="2">
        <v>74</v>
      </c>
      <c r="AK58" t="s" s="2">
        <v>395</v>
      </c>
      <c r="AL58" t="s" s="2">
        <v>396</v>
      </c>
      <c r="AM58" t="s" s="2">
        <v>397</v>
      </c>
      <c r="AN58" t="s" s="2">
        <v>74</v>
      </c>
    </row>
    <row r="59" hidden="true">
      <c r="A59" t="s" s="2">
        <v>398</v>
      </c>
      <c r="B59" s="2"/>
      <c r="C59" t="s" s="2">
        <v>74</v>
      </c>
      <c r="D59" s="2"/>
      <c r="E59" t="s" s="2">
        <v>75</v>
      </c>
      <c r="F59" t="s" s="2">
        <v>86</v>
      </c>
      <c r="G59" t="s" s="2">
        <v>74</v>
      </c>
      <c r="H59" t="s" s="2">
        <v>74</v>
      </c>
      <c r="I59" t="s" s="2">
        <v>87</v>
      </c>
      <c r="J59" t="s" s="2">
        <v>106</v>
      </c>
      <c r="K59" t="s" s="2">
        <v>399</v>
      </c>
      <c r="L59" t="s" s="2">
        <v>400</v>
      </c>
      <c r="M59" t="s" s="2">
        <v>401</v>
      </c>
      <c r="N59" s="2"/>
      <c r="O59" t="s" s="2">
        <v>74</v>
      </c>
      <c r="P59" s="2"/>
      <c r="Q59" t="s" s="2">
        <v>74</v>
      </c>
      <c r="R59" t="s" s="2">
        <v>74</v>
      </c>
      <c r="S59" t="s" s="2">
        <v>74</v>
      </c>
      <c r="T59" t="s" s="2">
        <v>74</v>
      </c>
      <c r="U59" t="s" s="2">
        <v>74</v>
      </c>
      <c r="V59" t="s" s="2">
        <v>74</v>
      </c>
      <c r="W59" t="s" s="2">
        <v>141</v>
      </c>
      <c r="X59" t="s" s="2">
        <v>402</v>
      </c>
      <c r="Y59" t="s" s="2">
        <v>403</v>
      </c>
      <c r="Z59" t="s" s="2">
        <v>74</v>
      </c>
      <c r="AA59" t="s" s="2">
        <v>74</v>
      </c>
      <c r="AB59" t="s" s="2">
        <v>74</v>
      </c>
      <c r="AC59" t="s" s="2">
        <v>74</v>
      </c>
      <c r="AD59" t="s" s="2">
        <v>74</v>
      </c>
      <c r="AE59" t="s" s="2">
        <v>398</v>
      </c>
      <c r="AF59" t="s" s="2">
        <v>75</v>
      </c>
      <c r="AG59" t="s" s="2">
        <v>86</v>
      </c>
      <c r="AH59" t="s" s="2">
        <v>74</v>
      </c>
      <c r="AI59" t="s" s="2">
        <v>98</v>
      </c>
      <c r="AJ59" t="s" s="2">
        <v>74</v>
      </c>
      <c r="AK59" t="s" s="2">
        <v>404</v>
      </c>
      <c r="AL59" t="s" s="2">
        <v>404</v>
      </c>
      <c r="AM59" t="s" s="2">
        <v>405</v>
      </c>
      <c r="AN59" t="s" s="2">
        <v>74</v>
      </c>
    </row>
    <row r="60" hidden="true">
      <c r="A60" t="s" s="2">
        <v>406</v>
      </c>
      <c r="B60" s="2"/>
      <c r="C60" t="s" s="2">
        <v>74</v>
      </c>
      <c r="D60" s="2"/>
      <c r="E60" t="s" s="2">
        <v>75</v>
      </c>
      <c r="F60" t="s" s="2">
        <v>76</v>
      </c>
      <c r="G60" t="s" s="2">
        <v>74</v>
      </c>
      <c r="H60" t="s" s="2">
        <v>74</v>
      </c>
      <c r="I60" t="s" s="2">
        <v>74</v>
      </c>
      <c r="J60" t="s" s="2">
        <v>407</v>
      </c>
      <c r="K60" t="s" s="2">
        <v>408</v>
      </c>
      <c r="L60" t="s" s="2">
        <v>409</v>
      </c>
      <c r="M60" t="s" s="2">
        <v>410</v>
      </c>
      <c r="N60" t="s" s="2">
        <v>411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406</v>
      </c>
      <c r="AF60" t="s" s="2">
        <v>75</v>
      </c>
      <c r="AG60" t="s" s="2">
        <v>76</v>
      </c>
      <c r="AH60" t="s" s="2">
        <v>74</v>
      </c>
      <c r="AI60" t="s" s="2">
        <v>98</v>
      </c>
      <c r="AJ60" t="s" s="2">
        <v>74</v>
      </c>
      <c r="AK60" t="s" s="2">
        <v>412</v>
      </c>
      <c r="AL60" t="s" s="2">
        <v>413</v>
      </c>
      <c r="AM60" t="s" s="2">
        <v>414</v>
      </c>
      <c r="AN60" t="s" s="2">
        <v>74</v>
      </c>
    </row>
    <row r="61" hidden="true">
      <c r="A61" t="s" s="2">
        <v>415</v>
      </c>
      <c r="B61" s="2"/>
      <c r="C61" t="s" s="2">
        <v>74</v>
      </c>
      <c r="D61" s="2"/>
      <c r="E61" t="s" s="2">
        <v>75</v>
      </c>
      <c r="F61" t="s" s="2">
        <v>86</v>
      </c>
      <c r="G61" t="s" s="2">
        <v>74</v>
      </c>
      <c r="H61" t="s" s="2">
        <v>74</v>
      </c>
      <c r="I61" t="s" s="2">
        <v>74</v>
      </c>
      <c r="J61" t="s" s="2">
        <v>88</v>
      </c>
      <c r="K61" t="s" s="2">
        <v>123</v>
      </c>
      <c r="L61" t="s" s="2">
        <v>124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125</v>
      </c>
      <c r="AF61" t="s" s="2">
        <v>75</v>
      </c>
      <c r="AG61" t="s" s="2">
        <v>86</v>
      </c>
      <c r="AH61" t="s" s="2">
        <v>74</v>
      </c>
      <c r="AI61" t="s" s="2">
        <v>74</v>
      </c>
      <c r="AJ61" t="s" s="2">
        <v>74</v>
      </c>
      <c r="AK61" t="s" s="2">
        <v>126</v>
      </c>
      <c r="AL61" t="s" s="2">
        <v>74</v>
      </c>
      <c r="AM61" t="s" s="2">
        <v>74</v>
      </c>
      <c r="AN61" t="s" s="2">
        <v>74</v>
      </c>
    </row>
    <row r="62" hidden="true">
      <c r="A62" t="s" s="2">
        <v>416</v>
      </c>
      <c r="B62" s="2"/>
      <c r="C62" t="s" s="2">
        <v>128</v>
      </c>
      <c r="D62" s="2"/>
      <c r="E62" t="s" s="2">
        <v>75</v>
      </c>
      <c r="F62" t="s" s="2">
        <v>76</v>
      </c>
      <c r="G62" t="s" s="2">
        <v>74</v>
      </c>
      <c r="H62" t="s" s="2">
        <v>74</v>
      </c>
      <c r="I62" t="s" s="2">
        <v>74</v>
      </c>
      <c r="J62" t="s" s="2">
        <v>129</v>
      </c>
      <c r="K62" t="s" s="2">
        <v>130</v>
      </c>
      <c r="L62" t="s" s="2">
        <v>131</v>
      </c>
      <c r="M62" t="s" s="2">
        <v>132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136</v>
      </c>
      <c r="AF62" t="s" s="2">
        <v>75</v>
      </c>
      <c r="AG62" t="s" s="2">
        <v>76</v>
      </c>
      <c r="AH62" t="s" s="2">
        <v>74</v>
      </c>
      <c r="AI62" t="s" s="2">
        <v>137</v>
      </c>
      <c r="AJ62" t="s" s="2">
        <v>74</v>
      </c>
      <c r="AK62" t="s" s="2">
        <v>126</v>
      </c>
      <c r="AL62" t="s" s="2">
        <v>74</v>
      </c>
      <c r="AM62" t="s" s="2">
        <v>74</v>
      </c>
      <c r="AN62" t="s" s="2">
        <v>74</v>
      </c>
    </row>
    <row r="63" hidden="true">
      <c r="A63" t="s" s="2">
        <v>417</v>
      </c>
      <c r="B63" s="2"/>
      <c r="C63" t="s" s="2">
        <v>418</v>
      </c>
      <c r="D63" s="2"/>
      <c r="E63" t="s" s="2">
        <v>75</v>
      </c>
      <c r="F63" t="s" s="2">
        <v>76</v>
      </c>
      <c r="G63" t="s" s="2">
        <v>74</v>
      </c>
      <c r="H63" t="s" s="2">
        <v>87</v>
      </c>
      <c r="I63" t="s" s="2">
        <v>87</v>
      </c>
      <c r="J63" t="s" s="2">
        <v>129</v>
      </c>
      <c r="K63" t="s" s="2">
        <v>419</v>
      </c>
      <c r="L63" t="s" s="2">
        <v>420</v>
      </c>
      <c r="M63" t="s" s="2">
        <v>132</v>
      </c>
      <c r="N63" t="s" s="2">
        <v>185</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421</v>
      </c>
      <c r="AF63" t="s" s="2">
        <v>75</v>
      </c>
      <c r="AG63" t="s" s="2">
        <v>76</v>
      </c>
      <c r="AH63" t="s" s="2">
        <v>74</v>
      </c>
      <c r="AI63" t="s" s="2">
        <v>137</v>
      </c>
      <c r="AJ63" t="s" s="2">
        <v>74</v>
      </c>
      <c r="AK63" t="s" s="2">
        <v>145</v>
      </c>
      <c r="AL63" t="s" s="2">
        <v>74</v>
      </c>
      <c r="AM63" t="s" s="2">
        <v>74</v>
      </c>
      <c r="AN63" t="s" s="2">
        <v>74</v>
      </c>
    </row>
    <row r="64" hidden="true">
      <c r="A64" t="s" s="2">
        <v>422</v>
      </c>
      <c r="B64" s="2"/>
      <c r="C64" t="s" s="2">
        <v>74</v>
      </c>
      <c r="D64" s="2"/>
      <c r="E64" t="s" s="2">
        <v>86</v>
      </c>
      <c r="F64" t="s" s="2">
        <v>86</v>
      </c>
      <c r="G64" t="s" s="2">
        <v>74</v>
      </c>
      <c r="H64" t="s" s="2">
        <v>74</v>
      </c>
      <c r="I64" t="s" s="2">
        <v>74</v>
      </c>
      <c r="J64" t="s" s="2">
        <v>106</v>
      </c>
      <c r="K64" t="s" s="2">
        <v>423</v>
      </c>
      <c r="L64" t="s" s="2">
        <v>424</v>
      </c>
      <c r="M64" s="2"/>
      <c r="N64" t="s" s="2">
        <v>425</v>
      </c>
      <c r="O64" t="s" s="2">
        <v>74</v>
      </c>
      <c r="P64" s="2"/>
      <c r="Q64" t="s" s="2">
        <v>74</v>
      </c>
      <c r="R64" t="s" s="2">
        <v>74</v>
      </c>
      <c r="S64" t="s" s="2">
        <v>74</v>
      </c>
      <c r="T64" t="s" s="2">
        <v>74</v>
      </c>
      <c r="U64" t="s" s="2">
        <v>74</v>
      </c>
      <c r="V64" t="s" s="2">
        <v>74</v>
      </c>
      <c r="W64" t="s" s="2">
        <v>141</v>
      </c>
      <c r="X64" t="s" s="2">
        <v>426</v>
      </c>
      <c r="Y64" t="s" s="2">
        <v>427</v>
      </c>
      <c r="Z64" t="s" s="2">
        <v>74</v>
      </c>
      <c r="AA64" t="s" s="2">
        <v>74</v>
      </c>
      <c r="AB64" t="s" s="2">
        <v>74</v>
      </c>
      <c r="AC64" t="s" s="2">
        <v>74</v>
      </c>
      <c r="AD64" t="s" s="2">
        <v>74</v>
      </c>
      <c r="AE64" t="s" s="2">
        <v>422</v>
      </c>
      <c r="AF64" t="s" s="2">
        <v>86</v>
      </c>
      <c r="AG64" t="s" s="2">
        <v>86</v>
      </c>
      <c r="AH64" t="s" s="2">
        <v>74</v>
      </c>
      <c r="AI64" t="s" s="2">
        <v>98</v>
      </c>
      <c r="AJ64" t="s" s="2">
        <v>74</v>
      </c>
      <c r="AK64" t="s" s="2">
        <v>428</v>
      </c>
      <c r="AL64" t="s" s="2">
        <v>429</v>
      </c>
      <c r="AM64" t="s" s="2">
        <v>74</v>
      </c>
      <c r="AN64" t="s" s="2">
        <v>74</v>
      </c>
    </row>
    <row r="65" hidden="true">
      <c r="A65" t="s" s="2">
        <v>430</v>
      </c>
      <c r="B65" s="2"/>
      <c r="C65" t="s" s="2">
        <v>74</v>
      </c>
      <c r="D65" s="2"/>
      <c r="E65" t="s" s="2">
        <v>75</v>
      </c>
      <c r="F65" t="s" s="2">
        <v>86</v>
      </c>
      <c r="G65" t="s" s="2">
        <v>74</v>
      </c>
      <c r="H65" t="s" s="2">
        <v>74</v>
      </c>
      <c r="I65" t="s" s="2">
        <v>74</v>
      </c>
      <c r="J65" t="s" s="2">
        <v>371</v>
      </c>
      <c r="K65" t="s" s="2">
        <v>431</v>
      </c>
      <c r="L65" t="s" s="2">
        <v>432</v>
      </c>
      <c r="M65" s="2"/>
      <c r="N65" t="s" s="2">
        <v>433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430</v>
      </c>
      <c r="AF65" t="s" s="2">
        <v>75</v>
      </c>
      <c r="AG65" t="s" s="2">
        <v>86</v>
      </c>
      <c r="AH65" t="s" s="2">
        <v>74</v>
      </c>
      <c r="AI65" t="s" s="2">
        <v>98</v>
      </c>
      <c r="AJ65" t="s" s="2">
        <v>74</v>
      </c>
      <c r="AK65" t="s" s="2">
        <v>434</v>
      </c>
      <c r="AL65" t="s" s="2">
        <v>435</v>
      </c>
      <c r="AM65" t="s" s="2">
        <v>74</v>
      </c>
      <c r="AN65" t="s" s="2">
        <v>74</v>
      </c>
    </row>
    <row r="66" hidden="true">
      <c r="A66" t="s" s="2">
        <v>436</v>
      </c>
      <c r="B66" s="2"/>
      <c r="C66" t="s" s="2">
        <v>74</v>
      </c>
      <c r="D66" s="2"/>
      <c r="E66" t="s" s="2">
        <v>75</v>
      </c>
      <c r="F66" t="s" s="2">
        <v>86</v>
      </c>
      <c r="G66" t="s" s="2">
        <v>74</v>
      </c>
      <c r="H66" t="s" s="2">
        <v>74</v>
      </c>
      <c r="I66" t="s" s="2">
        <v>74</v>
      </c>
      <c r="J66" t="s" s="2">
        <v>437</v>
      </c>
      <c r="K66" t="s" s="2">
        <v>438</v>
      </c>
      <c r="L66" t="s" s="2">
        <v>439</v>
      </c>
      <c r="M66" s="2"/>
      <c r="N66" t="s" s="2">
        <v>440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436</v>
      </c>
      <c r="AF66" t="s" s="2">
        <v>75</v>
      </c>
      <c r="AG66" t="s" s="2">
        <v>86</v>
      </c>
      <c r="AH66" t="s" s="2">
        <v>74</v>
      </c>
      <c r="AI66" t="s" s="2">
        <v>98</v>
      </c>
      <c r="AJ66" t="s" s="2">
        <v>74</v>
      </c>
      <c r="AK66" t="s" s="2">
        <v>441</v>
      </c>
      <c r="AL66" t="s" s="2">
        <v>442</v>
      </c>
      <c r="AM66" t="s" s="2">
        <v>74</v>
      </c>
      <c r="AN66" t="s" s="2">
        <v>443</v>
      </c>
    </row>
    <row r="67" hidden="true">
      <c r="A67" t="s" s="2">
        <v>444</v>
      </c>
      <c r="B67" s="2"/>
      <c r="C67" t="s" s="2">
        <v>74</v>
      </c>
      <c r="D67" s="2"/>
      <c r="E67" t="s" s="2">
        <v>75</v>
      </c>
      <c r="F67" t="s" s="2">
        <v>86</v>
      </c>
      <c r="G67" t="s" s="2">
        <v>74</v>
      </c>
      <c r="H67" t="s" s="2">
        <v>74</v>
      </c>
      <c r="I67" t="s" s="2">
        <v>87</v>
      </c>
      <c r="J67" t="s" s="2">
        <v>240</v>
      </c>
      <c r="K67" t="s" s="2">
        <v>445</v>
      </c>
      <c r="L67" t="s" s="2">
        <v>446</v>
      </c>
      <c r="M67" t="s" s="2">
        <v>447</v>
      </c>
      <c r="N67" t="s" s="2">
        <v>448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444</v>
      </c>
      <c r="AF67" t="s" s="2">
        <v>75</v>
      </c>
      <c r="AG67" t="s" s="2">
        <v>86</v>
      </c>
      <c r="AH67" t="s" s="2">
        <v>74</v>
      </c>
      <c r="AI67" t="s" s="2">
        <v>98</v>
      </c>
      <c r="AJ67" t="s" s="2">
        <v>74</v>
      </c>
      <c r="AK67" t="s" s="2">
        <v>449</v>
      </c>
      <c r="AL67" t="s" s="2">
        <v>450</v>
      </c>
      <c r="AM67" t="s" s="2">
        <v>451</v>
      </c>
      <c r="AN67" t="s" s="2">
        <v>74</v>
      </c>
    </row>
    <row r="68" hidden="true">
      <c r="A68" t="s" s="2">
        <v>452</v>
      </c>
      <c r="B68" s="2"/>
      <c r="C68" t="s" s="2">
        <v>74</v>
      </c>
      <c r="D68" s="2"/>
      <c r="E68" t="s" s="2">
        <v>75</v>
      </c>
      <c r="F68" t="s" s="2">
        <v>76</v>
      </c>
      <c r="G68" t="s" s="2">
        <v>74</v>
      </c>
      <c r="H68" t="s" s="2">
        <v>74</v>
      </c>
      <c r="I68" t="s" s="2">
        <v>74</v>
      </c>
      <c r="J68" t="s" s="2">
        <v>407</v>
      </c>
      <c r="K68" t="s" s="2">
        <v>453</v>
      </c>
      <c r="L68" t="s" s="2">
        <v>454</v>
      </c>
      <c r="M68" t="s" s="2">
        <v>455</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452</v>
      </c>
      <c r="AF68" t="s" s="2">
        <v>75</v>
      </c>
      <c r="AG68" t="s" s="2">
        <v>76</v>
      </c>
      <c r="AH68" t="s" s="2">
        <v>74</v>
      </c>
      <c r="AI68" t="s" s="2">
        <v>98</v>
      </c>
      <c r="AJ68" t="s" s="2">
        <v>74</v>
      </c>
      <c r="AK68" t="s" s="2">
        <v>456</v>
      </c>
      <c r="AL68" t="s" s="2">
        <v>457</v>
      </c>
      <c r="AM68" t="s" s="2">
        <v>458</v>
      </c>
      <c r="AN68" t="s" s="2">
        <v>74</v>
      </c>
    </row>
    <row r="69" hidden="true">
      <c r="A69" t="s" s="2">
        <v>459</v>
      </c>
      <c r="B69" s="2"/>
      <c r="C69" t="s" s="2">
        <v>74</v>
      </c>
      <c r="D69" s="2"/>
      <c r="E69" t="s" s="2">
        <v>75</v>
      </c>
      <c r="F69" t="s" s="2">
        <v>86</v>
      </c>
      <c r="G69" t="s" s="2">
        <v>74</v>
      </c>
      <c r="H69" t="s" s="2">
        <v>74</v>
      </c>
      <c r="I69" t="s" s="2">
        <v>74</v>
      </c>
      <c r="J69" t="s" s="2">
        <v>88</v>
      </c>
      <c r="K69" t="s" s="2">
        <v>123</v>
      </c>
      <c r="L69" t="s" s="2">
        <v>124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125</v>
      </c>
      <c r="AF69" t="s" s="2">
        <v>75</v>
      </c>
      <c r="AG69" t="s" s="2">
        <v>86</v>
      </c>
      <c r="AH69" t="s" s="2">
        <v>74</v>
      </c>
      <c r="AI69" t="s" s="2">
        <v>74</v>
      </c>
      <c r="AJ69" t="s" s="2">
        <v>74</v>
      </c>
      <c r="AK69" t="s" s="2">
        <v>126</v>
      </c>
      <c r="AL69" t="s" s="2">
        <v>74</v>
      </c>
      <c r="AM69" t="s" s="2">
        <v>74</v>
      </c>
      <c r="AN69" t="s" s="2">
        <v>74</v>
      </c>
    </row>
    <row r="70" hidden="true">
      <c r="A70" t="s" s="2">
        <v>460</v>
      </c>
      <c r="B70" s="2"/>
      <c r="C70" t="s" s="2">
        <v>128</v>
      </c>
      <c r="D70" s="2"/>
      <c r="E70" t="s" s="2">
        <v>75</v>
      </c>
      <c r="F70" t="s" s="2">
        <v>76</v>
      </c>
      <c r="G70" t="s" s="2">
        <v>74</v>
      </c>
      <c r="H70" t="s" s="2">
        <v>74</v>
      </c>
      <c r="I70" t="s" s="2">
        <v>74</v>
      </c>
      <c r="J70" t="s" s="2">
        <v>129</v>
      </c>
      <c r="K70" t="s" s="2">
        <v>130</v>
      </c>
      <c r="L70" t="s" s="2">
        <v>131</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136</v>
      </c>
      <c r="AF70" t="s" s="2">
        <v>75</v>
      </c>
      <c r="AG70" t="s" s="2">
        <v>76</v>
      </c>
      <c r="AH70" t="s" s="2">
        <v>74</v>
      </c>
      <c r="AI70" t="s" s="2">
        <v>137</v>
      </c>
      <c r="AJ70" t="s" s="2">
        <v>74</v>
      </c>
      <c r="AK70" t="s" s="2">
        <v>126</v>
      </c>
      <c r="AL70" t="s" s="2">
        <v>74</v>
      </c>
      <c r="AM70" t="s" s="2">
        <v>74</v>
      </c>
      <c r="AN70" t="s" s="2">
        <v>74</v>
      </c>
    </row>
    <row r="71" hidden="true">
      <c r="A71" t="s" s="2">
        <v>461</v>
      </c>
      <c r="B71" s="2"/>
      <c r="C71" t="s" s="2">
        <v>418</v>
      </c>
      <c r="D71" s="2"/>
      <c r="E71" t="s" s="2">
        <v>75</v>
      </c>
      <c r="F71" t="s" s="2">
        <v>76</v>
      </c>
      <c r="G71" t="s" s="2">
        <v>74</v>
      </c>
      <c r="H71" t="s" s="2">
        <v>87</v>
      </c>
      <c r="I71" t="s" s="2">
        <v>87</v>
      </c>
      <c r="J71" t="s" s="2">
        <v>129</v>
      </c>
      <c r="K71" t="s" s="2">
        <v>419</v>
      </c>
      <c r="L71" t="s" s="2">
        <v>420</v>
      </c>
      <c r="M71" t="s" s="2">
        <v>132</v>
      </c>
      <c r="N71" t="s" s="2">
        <v>185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421</v>
      </c>
      <c r="AF71" t="s" s="2">
        <v>75</v>
      </c>
      <c r="AG71" t="s" s="2">
        <v>76</v>
      </c>
      <c r="AH71" t="s" s="2">
        <v>74</v>
      </c>
      <c r="AI71" t="s" s="2">
        <v>137</v>
      </c>
      <c r="AJ71" t="s" s="2">
        <v>74</v>
      </c>
      <c r="AK71" t="s" s="2">
        <v>145</v>
      </c>
      <c r="AL71" t="s" s="2">
        <v>74</v>
      </c>
      <c r="AM71" t="s" s="2">
        <v>74</v>
      </c>
      <c r="AN71" t="s" s="2">
        <v>74</v>
      </c>
    </row>
    <row r="72" hidden="true">
      <c r="A72" t="s" s="2">
        <v>462</v>
      </c>
      <c r="B72" s="2"/>
      <c r="C72" t="s" s="2">
        <v>74</v>
      </c>
      <c r="D72" s="2"/>
      <c r="E72" t="s" s="2">
        <v>86</v>
      </c>
      <c r="F72" t="s" s="2">
        <v>86</v>
      </c>
      <c r="G72" t="s" s="2">
        <v>74</v>
      </c>
      <c r="H72" t="s" s="2">
        <v>74</v>
      </c>
      <c r="I72" t="s" s="2">
        <v>74</v>
      </c>
      <c r="J72" t="s" s="2">
        <v>106</v>
      </c>
      <c r="K72" t="s" s="2">
        <v>463</v>
      </c>
      <c r="L72" t="s" s="2">
        <v>464</v>
      </c>
      <c r="M72" t="s" s="2">
        <v>465</v>
      </c>
      <c r="N72" s="2"/>
      <c r="O72" t="s" s="2">
        <v>74</v>
      </c>
      <c r="P72" s="2"/>
      <c r="Q72" t="s" s="2">
        <v>74</v>
      </c>
      <c r="R72" t="s" s="2">
        <v>74</v>
      </c>
      <c r="S72" t="s" s="2">
        <v>74</v>
      </c>
      <c r="T72" t="s" s="2">
        <v>74</v>
      </c>
      <c r="U72" t="s" s="2">
        <v>74</v>
      </c>
      <c r="V72" t="s" s="2">
        <v>74</v>
      </c>
      <c r="W72" t="s" s="2">
        <v>141</v>
      </c>
      <c r="X72" t="s" s="2">
        <v>466</v>
      </c>
      <c r="Y72" t="s" s="2">
        <v>467</v>
      </c>
      <c r="Z72" t="s" s="2">
        <v>74</v>
      </c>
      <c r="AA72" t="s" s="2">
        <v>74</v>
      </c>
      <c r="AB72" t="s" s="2">
        <v>74</v>
      </c>
      <c r="AC72" t="s" s="2">
        <v>74</v>
      </c>
      <c r="AD72" t="s" s="2">
        <v>74</v>
      </c>
      <c r="AE72" t="s" s="2">
        <v>462</v>
      </c>
      <c r="AF72" t="s" s="2">
        <v>86</v>
      </c>
      <c r="AG72" t="s" s="2">
        <v>86</v>
      </c>
      <c r="AH72" t="s" s="2">
        <v>74</v>
      </c>
      <c r="AI72" t="s" s="2">
        <v>98</v>
      </c>
      <c r="AJ72" t="s" s="2">
        <v>74</v>
      </c>
      <c r="AK72" t="s" s="2">
        <v>468</v>
      </c>
      <c r="AL72" t="s" s="2">
        <v>469</v>
      </c>
      <c r="AM72" t="s" s="2">
        <v>470</v>
      </c>
      <c r="AN72" t="s" s="2">
        <v>74</v>
      </c>
    </row>
    <row r="73" hidden="true">
      <c r="A73" t="s" s="2">
        <v>471</v>
      </c>
      <c r="B73" s="2"/>
      <c r="C73" t="s" s="2">
        <v>74</v>
      </c>
      <c r="D73" s="2"/>
      <c r="E73" t="s" s="2">
        <v>86</v>
      </c>
      <c r="F73" t="s" s="2">
        <v>86</v>
      </c>
      <c r="G73" t="s" s="2">
        <v>74</v>
      </c>
      <c r="H73" t="s" s="2">
        <v>74</v>
      </c>
      <c r="I73" t="s" s="2">
        <v>74</v>
      </c>
      <c r="J73" t="s" s="2">
        <v>472</v>
      </c>
      <c r="K73" t="s" s="2">
        <v>473</v>
      </c>
      <c r="L73" t="s" s="2">
        <v>474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471</v>
      </c>
      <c r="AF73" t="s" s="2">
        <v>86</v>
      </c>
      <c r="AG73" t="s" s="2">
        <v>86</v>
      </c>
      <c r="AH73" t="s" s="2">
        <v>74</v>
      </c>
      <c r="AI73" t="s" s="2">
        <v>98</v>
      </c>
      <c r="AJ73" t="s" s="2">
        <v>74</v>
      </c>
      <c r="AK73" t="s" s="2">
        <v>475</v>
      </c>
      <c r="AL73" t="s" s="2">
        <v>476</v>
      </c>
      <c r="AM73" t="s" s="2">
        <v>477</v>
      </c>
      <c r="AN73" t="s" s="2">
        <v>74</v>
      </c>
    </row>
    <row r="74" hidden="true">
      <c r="A74" t="s" s="2">
        <v>478</v>
      </c>
      <c r="B74" s="2"/>
      <c r="C74" t="s" s="2">
        <v>74</v>
      </c>
      <c r="D74" s="2"/>
      <c r="E74" t="s" s="2">
        <v>75</v>
      </c>
      <c r="F74" t="s" s="2">
        <v>76</v>
      </c>
      <c r="G74" t="s" s="2">
        <v>74</v>
      </c>
      <c r="H74" t="s" s="2">
        <v>74</v>
      </c>
      <c r="I74" t="s" s="2">
        <v>87</v>
      </c>
      <c r="J74" t="s" s="2">
        <v>407</v>
      </c>
      <c r="K74" t="s" s="2">
        <v>479</v>
      </c>
      <c r="L74" t="s" s="2">
        <v>480</v>
      </c>
      <c r="M74" t="s" s="2">
        <v>481</v>
      </c>
      <c r="N74" t="s" s="2">
        <v>482</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478</v>
      </c>
      <c r="AF74" t="s" s="2">
        <v>75</v>
      </c>
      <c r="AG74" t="s" s="2">
        <v>76</v>
      </c>
      <c r="AH74" t="s" s="2">
        <v>74</v>
      </c>
      <c r="AI74" t="s" s="2">
        <v>98</v>
      </c>
      <c r="AJ74" t="s" s="2">
        <v>74</v>
      </c>
      <c r="AK74" t="s" s="2">
        <v>483</v>
      </c>
      <c r="AL74" t="s" s="2">
        <v>484</v>
      </c>
      <c r="AM74" t="s" s="2">
        <v>485</v>
      </c>
      <c r="AN74" t="s" s="2">
        <v>74</v>
      </c>
    </row>
    <row r="75" hidden="true">
      <c r="A75" t="s" s="2">
        <v>486</v>
      </c>
      <c r="B75" s="2"/>
      <c r="C75" t="s" s="2">
        <v>74</v>
      </c>
      <c r="D75" s="2"/>
      <c r="E75" t="s" s="2">
        <v>75</v>
      </c>
      <c r="F75" t="s" s="2">
        <v>86</v>
      </c>
      <c r="G75" t="s" s="2">
        <v>74</v>
      </c>
      <c r="H75" t="s" s="2">
        <v>74</v>
      </c>
      <c r="I75" t="s" s="2">
        <v>74</v>
      </c>
      <c r="J75" t="s" s="2">
        <v>88</v>
      </c>
      <c r="K75" t="s" s="2">
        <v>123</v>
      </c>
      <c r="L75" t="s" s="2">
        <v>124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125</v>
      </c>
      <c r="AF75" t="s" s="2">
        <v>75</v>
      </c>
      <c r="AG75" t="s" s="2">
        <v>86</v>
      </c>
      <c r="AH75" t="s" s="2">
        <v>74</v>
      </c>
      <c r="AI75" t="s" s="2">
        <v>74</v>
      </c>
      <c r="AJ75" t="s" s="2">
        <v>74</v>
      </c>
      <c r="AK75" t="s" s="2">
        <v>126</v>
      </c>
      <c r="AL75" t="s" s="2">
        <v>74</v>
      </c>
      <c r="AM75" t="s" s="2">
        <v>74</v>
      </c>
      <c r="AN75" t="s" s="2">
        <v>74</v>
      </c>
    </row>
    <row r="76" hidden="true">
      <c r="A76" t="s" s="2">
        <v>487</v>
      </c>
      <c r="B76" s="2"/>
      <c r="C76" t="s" s="2">
        <v>128</v>
      </c>
      <c r="D76" s="2"/>
      <c r="E76" t="s" s="2">
        <v>75</v>
      </c>
      <c r="F76" t="s" s="2">
        <v>76</v>
      </c>
      <c r="G76" t="s" s="2">
        <v>74</v>
      </c>
      <c r="H76" t="s" s="2">
        <v>74</v>
      </c>
      <c r="I76" t="s" s="2">
        <v>74</v>
      </c>
      <c r="J76" t="s" s="2">
        <v>129</v>
      </c>
      <c r="K76" t="s" s="2">
        <v>130</v>
      </c>
      <c r="L76" t="s" s="2">
        <v>131</v>
      </c>
      <c r="M76" t="s" s="2">
        <v>132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136</v>
      </c>
      <c r="AF76" t="s" s="2">
        <v>75</v>
      </c>
      <c r="AG76" t="s" s="2">
        <v>76</v>
      </c>
      <c r="AH76" t="s" s="2">
        <v>74</v>
      </c>
      <c r="AI76" t="s" s="2">
        <v>137</v>
      </c>
      <c r="AJ76" t="s" s="2">
        <v>74</v>
      </c>
      <c r="AK76" t="s" s="2">
        <v>126</v>
      </c>
      <c r="AL76" t="s" s="2">
        <v>74</v>
      </c>
      <c r="AM76" t="s" s="2">
        <v>74</v>
      </c>
      <c r="AN76" t="s" s="2">
        <v>74</v>
      </c>
    </row>
    <row r="77" hidden="true">
      <c r="A77" t="s" s="2">
        <v>488</v>
      </c>
      <c r="B77" s="2"/>
      <c r="C77" t="s" s="2">
        <v>418</v>
      </c>
      <c r="D77" s="2"/>
      <c r="E77" t="s" s="2">
        <v>75</v>
      </c>
      <c r="F77" t="s" s="2">
        <v>76</v>
      </c>
      <c r="G77" t="s" s="2">
        <v>74</v>
      </c>
      <c r="H77" t="s" s="2">
        <v>87</v>
      </c>
      <c r="I77" t="s" s="2">
        <v>87</v>
      </c>
      <c r="J77" t="s" s="2">
        <v>129</v>
      </c>
      <c r="K77" t="s" s="2">
        <v>419</v>
      </c>
      <c r="L77" t="s" s="2">
        <v>420</v>
      </c>
      <c r="M77" t="s" s="2">
        <v>132</v>
      </c>
      <c r="N77" t="s" s="2">
        <v>185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421</v>
      </c>
      <c r="AF77" t="s" s="2">
        <v>75</v>
      </c>
      <c r="AG77" t="s" s="2">
        <v>76</v>
      </c>
      <c r="AH77" t="s" s="2">
        <v>74</v>
      </c>
      <c r="AI77" t="s" s="2">
        <v>137</v>
      </c>
      <c r="AJ77" t="s" s="2">
        <v>74</v>
      </c>
      <c r="AK77" t="s" s="2">
        <v>145</v>
      </c>
      <c r="AL77" t="s" s="2">
        <v>74</v>
      </c>
      <c r="AM77" t="s" s="2">
        <v>74</v>
      </c>
      <c r="AN77" t="s" s="2">
        <v>74</v>
      </c>
    </row>
    <row r="78" hidden="true">
      <c r="A78" t="s" s="2">
        <v>489</v>
      </c>
      <c r="B78" s="2"/>
      <c r="C78" t="s" s="2">
        <v>74</v>
      </c>
      <c r="D78" s="2"/>
      <c r="E78" t="s" s="2">
        <v>75</v>
      </c>
      <c r="F78" t="s" s="2">
        <v>76</v>
      </c>
      <c r="G78" t="s" s="2">
        <v>74</v>
      </c>
      <c r="H78" t="s" s="2">
        <v>74</v>
      </c>
      <c r="I78" t="s" s="2">
        <v>87</v>
      </c>
      <c r="J78" t="s" s="2">
        <v>209</v>
      </c>
      <c r="K78" t="s" s="2">
        <v>490</v>
      </c>
      <c r="L78" t="s" s="2">
        <v>491</v>
      </c>
      <c r="M78" t="s" s="2">
        <v>492</v>
      </c>
      <c r="N78" s="2"/>
      <c r="O78" t="s" s="2">
        <v>74</v>
      </c>
      <c r="P78" s="2"/>
      <c r="Q78" t="s" s="2">
        <v>74</v>
      </c>
      <c r="R78" t="s" s="2">
        <v>74</v>
      </c>
      <c r="S78" t="s" s="2">
        <v>74</v>
      </c>
      <c r="T78" t="s" s="2">
        <v>74</v>
      </c>
      <c r="U78" t="s" s="2">
        <v>74</v>
      </c>
      <c r="V78" t="s" s="2">
        <v>74</v>
      </c>
      <c r="W78" t="s" s="2">
        <v>327</v>
      </c>
      <c r="X78" t="s" s="2">
        <v>493</v>
      </c>
      <c r="Y78" t="s" s="2">
        <v>494</v>
      </c>
      <c r="Z78" t="s" s="2">
        <v>74</v>
      </c>
      <c r="AA78" t="s" s="2">
        <v>74</v>
      </c>
      <c r="AB78" t="s" s="2">
        <v>74</v>
      </c>
      <c r="AC78" t="s" s="2">
        <v>74</v>
      </c>
      <c r="AD78" t="s" s="2">
        <v>74</v>
      </c>
      <c r="AE78" t="s" s="2">
        <v>489</v>
      </c>
      <c r="AF78" t="s" s="2">
        <v>75</v>
      </c>
      <c r="AG78" t="s" s="2">
        <v>76</v>
      </c>
      <c r="AH78" t="s" s="2">
        <v>74</v>
      </c>
      <c r="AI78" t="s" s="2">
        <v>98</v>
      </c>
      <c r="AJ78" t="s" s="2">
        <v>74</v>
      </c>
      <c r="AK78" t="s" s="2">
        <v>266</v>
      </c>
      <c r="AL78" t="s" s="2">
        <v>266</v>
      </c>
      <c r="AM78" t="s" s="2">
        <v>495</v>
      </c>
      <c r="AN78" t="s" s="2">
        <v>74</v>
      </c>
    </row>
    <row r="79" hidden="true">
      <c r="A79" t="s" s="2">
        <v>496</v>
      </c>
      <c r="B79" s="2"/>
      <c r="C79" t="s" s="2">
        <v>74</v>
      </c>
      <c r="D79" s="2"/>
      <c r="E79" t="s" s="2">
        <v>75</v>
      </c>
      <c r="F79" t="s" s="2">
        <v>86</v>
      </c>
      <c r="G79" t="s" s="2">
        <v>74</v>
      </c>
      <c r="H79" t="s" s="2">
        <v>74</v>
      </c>
      <c r="I79" t="s" s="2">
        <v>87</v>
      </c>
      <c r="J79" t="s" s="2">
        <v>234</v>
      </c>
      <c r="K79" t="s" s="2">
        <v>497</v>
      </c>
      <c r="L79" t="s" s="2">
        <v>498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496</v>
      </c>
      <c r="AF79" t="s" s="2">
        <v>75</v>
      </c>
      <c r="AG79" t="s" s="2">
        <v>86</v>
      </c>
      <c r="AH79" t="s" s="2">
        <v>74</v>
      </c>
      <c r="AI79" t="s" s="2">
        <v>98</v>
      </c>
      <c r="AJ79" t="s" s="2">
        <v>74</v>
      </c>
      <c r="AK79" t="s" s="2">
        <v>378</v>
      </c>
      <c r="AL79" t="s" s="2">
        <v>378</v>
      </c>
      <c r="AM79" t="s" s="2">
        <v>499</v>
      </c>
      <c r="AN79" t="s" s="2">
        <v>74</v>
      </c>
    </row>
    <row r="80" hidden="true">
      <c r="A80" t="s" s="2">
        <v>500</v>
      </c>
      <c r="B80" s="2"/>
      <c r="C80" t="s" s="2">
        <v>74</v>
      </c>
      <c r="D80" s="2"/>
      <c r="E80" t="s" s="2">
        <v>75</v>
      </c>
      <c r="F80" t="s" s="2">
        <v>76</v>
      </c>
      <c r="G80" t="s" s="2">
        <v>74</v>
      </c>
      <c r="H80" t="s" s="2">
        <v>74</v>
      </c>
      <c r="I80" t="s" s="2">
        <v>87</v>
      </c>
      <c r="J80" t="s" s="2">
        <v>351</v>
      </c>
      <c r="K80" t="s" s="2">
        <v>501</v>
      </c>
      <c r="L80" t="s" s="2">
        <v>502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500</v>
      </c>
      <c r="AF80" t="s" s="2">
        <v>75</v>
      </c>
      <c r="AG80" t="s" s="2">
        <v>76</v>
      </c>
      <c r="AH80" t="s" s="2">
        <v>74</v>
      </c>
      <c r="AI80" t="s" s="2">
        <v>98</v>
      </c>
      <c r="AJ80" t="s" s="2">
        <v>74</v>
      </c>
      <c r="AK80" t="s" s="2">
        <v>503</v>
      </c>
      <c r="AL80" t="s" s="2">
        <v>126</v>
      </c>
      <c r="AM80" t="s" s="2">
        <v>74</v>
      </c>
      <c r="AN80" t="s" s="2">
        <v>74</v>
      </c>
    </row>
    <row r="81" hidden="true">
      <c r="A81" t="s" s="2">
        <v>504</v>
      </c>
      <c r="B81" s="2"/>
      <c r="C81" t="s" s="2">
        <v>74</v>
      </c>
      <c r="D81" s="2"/>
      <c r="E81" t="s" s="2">
        <v>75</v>
      </c>
      <c r="F81" t="s" s="2">
        <v>505</v>
      </c>
      <c r="G81" t="s" s="2">
        <v>74</v>
      </c>
      <c r="H81" t="s" s="2">
        <v>74</v>
      </c>
      <c r="I81" t="s" s="2">
        <v>74</v>
      </c>
      <c r="J81" t="s" s="2">
        <v>407</v>
      </c>
      <c r="K81" t="s" s="2">
        <v>506</v>
      </c>
      <c r="L81" t="s" s="2">
        <v>507</v>
      </c>
      <c r="M81" s="2"/>
      <c r="N81" s="2"/>
      <c r="O81" t="s" s="2">
        <v>74</v>
      </c>
      <c r="P81" s="2"/>
      <c r="Q81" t="s" s="2">
        <v>74</v>
      </c>
      <c r="R81" t="s" s="2">
        <v>74</v>
      </c>
      <c r="S81" t="s" s="2">
        <v>74</v>
      </c>
      <c r="T81" t="s" s="2">
        <v>74</v>
      </c>
      <c r="U81" t="s" s="2">
        <v>74</v>
      </c>
      <c r="V81" t="s" s="2">
        <v>74</v>
      </c>
      <c r="W81" t="s" s="2">
        <v>74</v>
      </c>
      <c r="X81" t="s" s="2">
        <v>74</v>
      </c>
      <c r="Y81" t="s" s="2">
        <v>74</v>
      </c>
      <c r="Z81" t="s" s="2">
        <v>74</v>
      </c>
      <c r="AA81" t="s" s="2">
        <v>508</v>
      </c>
      <c r="AB81" s="2"/>
      <c r="AC81" t="s" s="2">
        <v>74</v>
      </c>
      <c r="AD81" t="s" s="2">
        <v>135</v>
      </c>
      <c r="AE81" t="s" s="2">
        <v>504</v>
      </c>
      <c r="AF81" t="s" s="2">
        <v>75</v>
      </c>
      <c r="AG81" t="s" s="2">
        <v>76</v>
      </c>
      <c r="AH81" t="s" s="2">
        <v>74</v>
      </c>
      <c r="AI81" t="s" s="2">
        <v>509</v>
      </c>
      <c r="AJ81" t="s" s="2">
        <v>74</v>
      </c>
      <c r="AK81" t="s" s="2">
        <v>510</v>
      </c>
      <c r="AL81" t="s" s="2">
        <v>511</v>
      </c>
      <c r="AM81" t="s" s="2">
        <v>74</v>
      </c>
      <c r="AN81" t="s" s="2">
        <v>74</v>
      </c>
    </row>
    <row r="82" hidden="true">
      <c r="A82" t="s" s="2">
        <v>512</v>
      </c>
      <c r="B82" s="2"/>
      <c r="C82" t="s" s="2">
        <v>74</v>
      </c>
      <c r="D82" s="2"/>
      <c r="E82" t="s" s="2">
        <v>75</v>
      </c>
      <c r="F82" t="s" s="2">
        <v>86</v>
      </c>
      <c r="G82" t="s" s="2">
        <v>74</v>
      </c>
      <c r="H82" t="s" s="2">
        <v>74</v>
      </c>
      <c r="I82" t="s" s="2">
        <v>74</v>
      </c>
      <c r="J82" t="s" s="2">
        <v>88</v>
      </c>
      <c r="K82" t="s" s="2">
        <v>123</v>
      </c>
      <c r="L82" t="s" s="2">
        <v>124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125</v>
      </c>
      <c r="AF82" t="s" s="2">
        <v>75</v>
      </c>
      <c r="AG82" t="s" s="2">
        <v>86</v>
      </c>
      <c r="AH82" t="s" s="2">
        <v>74</v>
      </c>
      <c r="AI82" t="s" s="2">
        <v>74</v>
      </c>
      <c r="AJ82" t="s" s="2">
        <v>74</v>
      </c>
      <c r="AK82" t="s" s="2">
        <v>126</v>
      </c>
      <c r="AL82" t="s" s="2">
        <v>74</v>
      </c>
      <c r="AM82" t="s" s="2">
        <v>74</v>
      </c>
      <c r="AN82" t="s" s="2">
        <v>74</v>
      </c>
    </row>
    <row r="83" hidden="true">
      <c r="A83" t="s" s="2">
        <v>513</v>
      </c>
      <c r="B83" s="2"/>
      <c r="C83" t="s" s="2">
        <v>128</v>
      </c>
      <c r="D83" s="2"/>
      <c r="E83" t="s" s="2">
        <v>75</v>
      </c>
      <c r="F83" t="s" s="2">
        <v>76</v>
      </c>
      <c r="G83" t="s" s="2">
        <v>74</v>
      </c>
      <c r="H83" t="s" s="2">
        <v>74</v>
      </c>
      <c r="I83" t="s" s="2">
        <v>74</v>
      </c>
      <c r="J83" t="s" s="2">
        <v>129</v>
      </c>
      <c r="K83" t="s" s="2">
        <v>130</v>
      </c>
      <c r="L83" t="s" s="2">
        <v>131</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136</v>
      </c>
      <c r="AF83" t="s" s="2">
        <v>75</v>
      </c>
      <c r="AG83" t="s" s="2">
        <v>76</v>
      </c>
      <c r="AH83" t="s" s="2">
        <v>74</v>
      </c>
      <c r="AI83" t="s" s="2">
        <v>137</v>
      </c>
      <c r="AJ83" t="s" s="2">
        <v>74</v>
      </c>
      <c r="AK83" t="s" s="2">
        <v>126</v>
      </c>
      <c r="AL83" t="s" s="2">
        <v>74</v>
      </c>
      <c r="AM83" t="s" s="2">
        <v>74</v>
      </c>
      <c r="AN83" t="s" s="2">
        <v>74</v>
      </c>
    </row>
    <row r="84" hidden="true">
      <c r="A84" t="s" s="2">
        <v>514</v>
      </c>
      <c r="B84" s="2"/>
      <c r="C84" t="s" s="2">
        <v>418</v>
      </c>
      <c r="D84" s="2"/>
      <c r="E84" t="s" s="2">
        <v>75</v>
      </c>
      <c r="F84" t="s" s="2">
        <v>76</v>
      </c>
      <c r="G84" t="s" s="2">
        <v>74</v>
      </c>
      <c r="H84" t="s" s="2">
        <v>87</v>
      </c>
      <c r="I84" t="s" s="2">
        <v>87</v>
      </c>
      <c r="J84" t="s" s="2">
        <v>129</v>
      </c>
      <c r="K84" t="s" s="2">
        <v>419</v>
      </c>
      <c r="L84" t="s" s="2">
        <v>420</v>
      </c>
      <c r="M84" t="s" s="2">
        <v>132</v>
      </c>
      <c r="N84" t="s" s="2">
        <v>185</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421</v>
      </c>
      <c r="AF84" t="s" s="2">
        <v>75</v>
      </c>
      <c r="AG84" t="s" s="2">
        <v>76</v>
      </c>
      <c r="AH84" t="s" s="2">
        <v>74</v>
      </c>
      <c r="AI84" t="s" s="2">
        <v>137</v>
      </c>
      <c r="AJ84" t="s" s="2">
        <v>74</v>
      </c>
      <c r="AK84" t="s" s="2">
        <v>145</v>
      </c>
      <c r="AL84" t="s" s="2">
        <v>74</v>
      </c>
      <c r="AM84" t="s" s="2">
        <v>74</v>
      </c>
      <c r="AN84" t="s" s="2">
        <v>74</v>
      </c>
    </row>
    <row r="85" hidden="true">
      <c r="A85" t="s" s="2">
        <v>515</v>
      </c>
      <c r="B85" s="2"/>
      <c r="C85" t="s" s="2">
        <v>516</v>
      </c>
      <c r="D85" s="2"/>
      <c r="E85" t="s" s="2">
        <v>75</v>
      </c>
      <c r="F85" t="s" s="2">
        <v>86</v>
      </c>
      <c r="G85" t="s" s="2">
        <v>74</v>
      </c>
      <c r="H85" t="s" s="2">
        <v>74</v>
      </c>
      <c r="I85" t="s" s="2">
        <v>74</v>
      </c>
      <c r="J85" t="s" s="2">
        <v>88</v>
      </c>
      <c r="K85" t="s" s="2">
        <v>517</v>
      </c>
      <c r="L85" t="s" s="2">
        <v>518</v>
      </c>
      <c r="M85" t="s" s="2">
        <v>519</v>
      </c>
      <c r="N85" t="s" s="2">
        <v>520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515</v>
      </c>
      <c r="AF85" t="s" s="2">
        <v>75</v>
      </c>
      <c r="AG85" t="s" s="2">
        <v>86</v>
      </c>
      <c r="AH85" t="s" s="2">
        <v>74</v>
      </c>
      <c r="AI85" t="s" s="2">
        <v>98</v>
      </c>
      <c r="AJ85" t="s" s="2">
        <v>74</v>
      </c>
      <c r="AK85" t="s" s="2">
        <v>395</v>
      </c>
      <c r="AL85" t="s" s="2">
        <v>396</v>
      </c>
      <c r="AM85" t="s" s="2">
        <v>74</v>
      </c>
      <c r="AN85" t="s" s="2">
        <v>74</v>
      </c>
    </row>
    <row r="86" hidden="true">
      <c r="A86" t="s" s="2">
        <v>521</v>
      </c>
      <c r="B86" s="2"/>
      <c r="C86" t="s" s="2">
        <v>74</v>
      </c>
      <c r="D86" s="2"/>
      <c r="E86" t="s" s="2">
        <v>75</v>
      </c>
      <c r="F86" t="s" s="2">
        <v>86</v>
      </c>
      <c r="G86" t="s" s="2">
        <v>74</v>
      </c>
      <c r="H86" t="s" s="2">
        <v>74</v>
      </c>
      <c r="I86" t="s" s="2">
        <v>74</v>
      </c>
      <c r="J86" t="s" s="2">
        <v>209</v>
      </c>
      <c r="K86" t="s" s="2">
        <v>522</v>
      </c>
      <c r="L86" t="s" s="2">
        <v>523</v>
      </c>
      <c r="M86" t="s" s="2">
        <v>524</v>
      </c>
      <c r="N86" t="s" s="2">
        <v>525</v>
      </c>
      <c r="O86" t="s" s="2">
        <v>74</v>
      </c>
      <c r="P86" s="2"/>
      <c r="Q86" t="s" s="2">
        <v>74</v>
      </c>
      <c r="R86" t="s" s="2">
        <v>74</v>
      </c>
      <c r="S86" t="s" s="2">
        <v>74</v>
      </c>
      <c r="T86" t="s" s="2">
        <v>74</v>
      </c>
      <c r="U86" t="s" s="2">
        <v>74</v>
      </c>
      <c r="V86" t="s" s="2">
        <v>74</v>
      </c>
      <c r="W86" t="s" s="2">
        <v>327</v>
      </c>
      <c r="X86" t="s" s="2">
        <v>526</v>
      </c>
      <c r="Y86" t="s" s="2">
        <v>527</v>
      </c>
      <c r="Z86" t="s" s="2">
        <v>74</v>
      </c>
      <c r="AA86" t="s" s="2">
        <v>74</v>
      </c>
      <c r="AB86" t="s" s="2">
        <v>74</v>
      </c>
      <c r="AC86" t="s" s="2">
        <v>74</v>
      </c>
      <c r="AD86" t="s" s="2">
        <v>74</v>
      </c>
      <c r="AE86" t="s" s="2">
        <v>521</v>
      </c>
      <c r="AF86" t="s" s="2">
        <v>75</v>
      </c>
      <c r="AG86" t="s" s="2">
        <v>86</v>
      </c>
      <c r="AH86" t="s" s="2">
        <v>74</v>
      </c>
      <c r="AI86" t="s" s="2">
        <v>98</v>
      </c>
      <c r="AJ86" t="s" s="2">
        <v>74</v>
      </c>
      <c r="AK86" t="s" s="2">
        <v>265</v>
      </c>
      <c r="AL86" t="s" s="2">
        <v>266</v>
      </c>
      <c r="AM86" t="s" s="2">
        <v>74</v>
      </c>
      <c r="AN86" t="s" s="2">
        <v>74</v>
      </c>
    </row>
    <row r="87" hidden="true">
      <c r="A87" t="s" s="2">
        <v>528</v>
      </c>
      <c r="B87" s="2"/>
      <c r="C87" t="s" s="2">
        <v>74</v>
      </c>
      <c r="D87" s="2"/>
      <c r="E87" t="s" s="2">
        <v>75</v>
      </c>
      <c r="F87" t="s" s="2">
        <v>76</v>
      </c>
      <c r="G87" t="s" s="2">
        <v>74</v>
      </c>
      <c r="H87" t="s" s="2">
        <v>74</v>
      </c>
      <c r="I87" t="s" s="2">
        <v>74</v>
      </c>
      <c r="J87" t="s" s="2">
        <v>382</v>
      </c>
      <c r="K87" t="s" s="2">
        <v>529</v>
      </c>
      <c r="L87" t="s" s="2">
        <v>530</v>
      </c>
      <c r="M87" s="2"/>
      <c r="N87" t="s" s="2">
        <v>385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528</v>
      </c>
      <c r="AF87" t="s" s="2">
        <v>75</v>
      </c>
      <c r="AG87" t="s" s="2">
        <v>76</v>
      </c>
      <c r="AH87" t="s" s="2">
        <v>74</v>
      </c>
      <c r="AI87" t="s" s="2">
        <v>98</v>
      </c>
      <c r="AJ87" t="s" s="2">
        <v>74</v>
      </c>
      <c r="AK87" t="s" s="2">
        <v>387</v>
      </c>
      <c r="AL87" t="s" s="2">
        <v>388</v>
      </c>
      <c r="AM87" t="s" s="2">
        <v>74</v>
      </c>
      <c r="AN87" t="s" s="2">
        <v>390</v>
      </c>
    </row>
    <row r="88" hidden="true">
      <c r="A88" t="s" s="2">
        <v>531</v>
      </c>
      <c r="B88" s="2"/>
      <c r="C88" t="s" s="2">
        <v>74</v>
      </c>
      <c r="D88" s="2"/>
      <c r="E88" t="s" s="2">
        <v>75</v>
      </c>
      <c r="F88" t="s" s="2">
        <v>86</v>
      </c>
      <c r="G88" t="s" s="2">
        <v>74</v>
      </c>
      <c r="H88" t="s" s="2">
        <v>74</v>
      </c>
      <c r="I88" t="s" s="2">
        <v>74</v>
      </c>
      <c r="J88" t="s" s="2">
        <v>351</v>
      </c>
      <c r="K88" t="s" s="2">
        <v>532</v>
      </c>
      <c r="L88" t="s" s="2">
        <v>533</v>
      </c>
      <c r="M88" t="s" s="2">
        <v>534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531</v>
      </c>
      <c r="AF88" t="s" s="2">
        <v>75</v>
      </c>
      <c r="AG88" t="s" s="2">
        <v>86</v>
      </c>
      <c r="AH88" t="s" s="2">
        <v>74</v>
      </c>
      <c r="AI88" t="s" s="2">
        <v>98</v>
      </c>
      <c r="AJ88" t="s" s="2">
        <v>74</v>
      </c>
      <c r="AK88" t="s" s="2">
        <v>74</v>
      </c>
      <c r="AL88" t="s" s="2">
        <v>535</v>
      </c>
      <c r="AM88" t="s" s="2">
        <v>74</v>
      </c>
      <c r="AN88" t="s" s="2">
        <v>74</v>
      </c>
    </row>
    <row r="89" hidden="true">
      <c r="A89" t="s" s="2">
        <v>536</v>
      </c>
      <c r="B89" s="2"/>
      <c r="C89" t="s" s="2">
        <v>74</v>
      </c>
      <c r="D89" s="2"/>
      <c r="E89" t="s" s="2">
        <v>75</v>
      </c>
      <c r="F89" t="s" s="2">
        <v>86</v>
      </c>
      <c r="G89" t="s" s="2">
        <v>74</v>
      </c>
      <c r="H89" t="s" s="2">
        <v>74</v>
      </c>
      <c r="I89" t="s" s="2">
        <v>74</v>
      </c>
      <c r="J89" t="s" s="2">
        <v>116</v>
      </c>
      <c r="K89" t="s" s="2">
        <v>537</v>
      </c>
      <c r="L89" t="s" s="2">
        <v>538</v>
      </c>
      <c r="M89" t="s" s="2">
        <v>539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536</v>
      </c>
      <c r="AF89" t="s" s="2">
        <v>75</v>
      </c>
      <c r="AG89" t="s" s="2">
        <v>86</v>
      </c>
      <c r="AH89" t="s" s="2">
        <v>540</v>
      </c>
      <c r="AI89" t="s" s="2">
        <v>98</v>
      </c>
      <c r="AJ89" t="s" s="2">
        <v>74</v>
      </c>
      <c r="AK89" t="s" s="2">
        <v>541</v>
      </c>
      <c r="AL89" t="s" s="2">
        <v>541</v>
      </c>
      <c r="AM89" t="s" s="2">
        <v>74</v>
      </c>
      <c r="AN89" t="s" s="2">
        <v>74</v>
      </c>
    </row>
    <row r="90" hidden="true">
      <c r="A90" t="s" s="2">
        <v>542</v>
      </c>
      <c r="B90" s="2"/>
      <c r="C90" t="s" s="2">
        <v>74</v>
      </c>
      <c r="D90" s="2"/>
      <c r="E90" t="s" s="2">
        <v>75</v>
      </c>
      <c r="F90" t="s" s="2">
        <v>86</v>
      </c>
      <c r="G90" t="s" s="2">
        <v>74</v>
      </c>
      <c r="H90" t="s" s="2">
        <v>74</v>
      </c>
      <c r="I90" t="s" s="2">
        <v>74</v>
      </c>
      <c r="J90" t="s" s="2">
        <v>106</v>
      </c>
      <c r="K90" t="s" s="2">
        <v>543</v>
      </c>
      <c r="L90" t="s" s="2">
        <v>544</v>
      </c>
      <c r="M90" t="s" s="2">
        <v>545</v>
      </c>
      <c r="N90" t="s" s="2">
        <v>546</v>
      </c>
      <c r="O90" t="s" s="2">
        <v>74</v>
      </c>
      <c r="P90" s="2"/>
      <c r="Q90" t="s" s="2">
        <v>74</v>
      </c>
      <c r="R90" t="s" s="2">
        <v>74</v>
      </c>
      <c r="S90" t="s" s="2">
        <v>74</v>
      </c>
      <c r="T90" t="s" s="2">
        <v>74</v>
      </c>
      <c r="U90" t="s" s="2">
        <v>74</v>
      </c>
      <c r="V90" t="s" s="2">
        <v>74</v>
      </c>
      <c r="W90" t="s" s="2">
        <v>141</v>
      </c>
      <c r="X90" t="s" s="2">
        <v>547</v>
      </c>
      <c r="Y90" t="s" s="2">
        <v>548</v>
      </c>
      <c r="Z90" t="s" s="2">
        <v>74</v>
      </c>
      <c r="AA90" t="s" s="2">
        <v>74</v>
      </c>
      <c r="AB90" t="s" s="2">
        <v>74</v>
      </c>
      <c r="AC90" t="s" s="2">
        <v>74</v>
      </c>
      <c r="AD90" t="s" s="2">
        <v>74</v>
      </c>
      <c r="AE90" t="s" s="2">
        <v>542</v>
      </c>
      <c r="AF90" t="s" s="2">
        <v>75</v>
      </c>
      <c r="AG90" t="s" s="2">
        <v>86</v>
      </c>
      <c r="AH90" t="s" s="2">
        <v>74</v>
      </c>
      <c r="AI90" t="s" s="2">
        <v>98</v>
      </c>
      <c r="AJ90" t="s" s="2">
        <v>74</v>
      </c>
      <c r="AK90" t="s" s="2">
        <v>549</v>
      </c>
      <c r="AL90" t="s" s="2">
        <v>126</v>
      </c>
      <c r="AM90" t="s" s="2">
        <v>74</v>
      </c>
      <c r="AN90" t="s" s="2">
        <v>268</v>
      </c>
    </row>
    <row r="91" hidden="true">
      <c r="A91" t="s" s="2">
        <v>550</v>
      </c>
      <c r="B91" s="2"/>
      <c r="C91" t="s" s="2">
        <v>74</v>
      </c>
      <c r="D91" s="2"/>
      <c r="E91" t="s" s="2">
        <v>75</v>
      </c>
      <c r="F91" t="s" s="2">
        <v>86</v>
      </c>
      <c r="G91" t="s" s="2">
        <v>74</v>
      </c>
      <c r="H91" t="s" s="2">
        <v>74</v>
      </c>
      <c r="I91" t="s" s="2">
        <v>74</v>
      </c>
      <c r="J91" t="s" s="2">
        <v>209</v>
      </c>
      <c r="K91" t="s" s="2">
        <v>551</v>
      </c>
      <c r="L91" t="s" s="2">
        <v>552</v>
      </c>
      <c r="M91" t="s" s="2">
        <v>553</v>
      </c>
      <c r="N91" t="s" s="2">
        <v>554</v>
      </c>
      <c r="O91" t="s" s="2">
        <v>74</v>
      </c>
      <c r="P91" s="2"/>
      <c r="Q91" t="s" s="2">
        <v>74</v>
      </c>
      <c r="R91" t="s" s="2">
        <v>74</v>
      </c>
      <c r="S91" t="s" s="2">
        <v>74</v>
      </c>
      <c r="T91" t="s" s="2">
        <v>74</v>
      </c>
      <c r="U91" t="s" s="2">
        <v>74</v>
      </c>
      <c r="V91" t="s" s="2">
        <v>74</v>
      </c>
      <c r="W91" t="s" s="2">
        <v>110</v>
      </c>
      <c r="X91" t="s" s="2">
        <v>555</v>
      </c>
      <c r="Y91" t="s" s="2">
        <v>556</v>
      </c>
      <c r="Z91" t="s" s="2">
        <v>74</v>
      </c>
      <c r="AA91" t="s" s="2">
        <v>74</v>
      </c>
      <c r="AB91" t="s" s="2">
        <v>74</v>
      </c>
      <c r="AC91" t="s" s="2">
        <v>74</v>
      </c>
      <c r="AD91" t="s" s="2">
        <v>74</v>
      </c>
      <c r="AE91" t="s" s="2">
        <v>550</v>
      </c>
      <c r="AF91" t="s" s="2">
        <v>75</v>
      </c>
      <c r="AG91" t="s" s="2">
        <v>86</v>
      </c>
      <c r="AH91" t="s" s="2">
        <v>74</v>
      </c>
      <c r="AI91" t="s" s="2">
        <v>98</v>
      </c>
      <c r="AJ91" t="s" s="2">
        <v>74</v>
      </c>
      <c r="AK91" t="s" s="2">
        <v>557</v>
      </c>
      <c r="AL91" t="s" s="2">
        <v>126</v>
      </c>
      <c r="AM91" t="s" s="2">
        <v>74</v>
      </c>
      <c r="AN91" t="s" s="2">
        <v>74</v>
      </c>
    </row>
    <row r="92" hidden="true">
      <c r="A92" t="s" s="2">
        <v>558</v>
      </c>
      <c r="B92" s="2"/>
      <c r="C92" t="s" s="2">
        <v>74</v>
      </c>
      <c r="D92" s="2"/>
      <c r="E92" t="s" s="2">
        <v>75</v>
      </c>
      <c r="F92" t="s" s="2">
        <v>76</v>
      </c>
      <c r="G92" t="s" s="2">
        <v>74</v>
      </c>
      <c r="H92" t="s" s="2">
        <v>74</v>
      </c>
      <c r="I92" t="s" s="2">
        <v>74</v>
      </c>
      <c r="J92" t="s" s="2">
        <v>351</v>
      </c>
      <c r="K92" t="s" s="2">
        <v>559</v>
      </c>
      <c r="L92" t="s" s="2">
        <v>560</v>
      </c>
      <c r="M92" t="s" s="2">
        <v>561</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558</v>
      </c>
      <c r="AF92" t="s" s="2">
        <v>75</v>
      </c>
      <c r="AG92" t="s" s="2">
        <v>76</v>
      </c>
      <c r="AH92" t="s" s="2">
        <v>562</v>
      </c>
      <c r="AI92" t="s" s="2">
        <v>98</v>
      </c>
      <c r="AJ92" t="s" s="2">
        <v>74</v>
      </c>
      <c r="AK92" t="s" s="2">
        <v>563</v>
      </c>
      <c r="AL92" t="s" s="2">
        <v>564</v>
      </c>
      <c r="AM92" t="s" s="2">
        <v>74</v>
      </c>
      <c r="AN92" t="s" s="2">
        <v>74</v>
      </c>
    </row>
    <row r="93" hidden="true">
      <c r="A93" t="s" s="2">
        <v>565</v>
      </c>
      <c r="B93" s="2"/>
      <c r="C93" t="s" s="2">
        <v>74</v>
      </c>
      <c r="D93" s="2"/>
      <c r="E93" t="s" s="2">
        <v>75</v>
      </c>
      <c r="F93" t="s" s="2">
        <v>86</v>
      </c>
      <c r="G93" t="s" s="2">
        <v>74</v>
      </c>
      <c r="H93" t="s" s="2">
        <v>74</v>
      </c>
      <c r="I93" t="s" s="2">
        <v>74</v>
      </c>
      <c r="J93" t="s" s="2">
        <v>209</v>
      </c>
      <c r="K93" t="s" s="2">
        <v>566</v>
      </c>
      <c r="L93" t="s" s="2">
        <v>567</v>
      </c>
      <c r="M93" t="s" s="2">
        <v>568</v>
      </c>
      <c r="N93" t="s" s="2">
        <v>569</v>
      </c>
      <c r="O93" t="s" s="2">
        <v>74</v>
      </c>
      <c r="P93" s="2"/>
      <c r="Q93" t="s" s="2">
        <v>74</v>
      </c>
      <c r="R93" t="s" s="2">
        <v>74</v>
      </c>
      <c r="S93" t="s" s="2">
        <v>74</v>
      </c>
      <c r="T93" t="s" s="2">
        <v>74</v>
      </c>
      <c r="U93" t="s" s="2">
        <v>74</v>
      </c>
      <c r="V93" t="s" s="2">
        <v>74</v>
      </c>
      <c r="W93" t="s" s="2">
        <v>110</v>
      </c>
      <c r="X93" t="s" s="2">
        <v>570</v>
      </c>
      <c r="Y93" t="s" s="2">
        <v>571</v>
      </c>
      <c r="Z93" t="s" s="2">
        <v>74</v>
      </c>
      <c r="AA93" t="s" s="2">
        <v>74</v>
      </c>
      <c r="AB93" t="s" s="2">
        <v>74</v>
      </c>
      <c r="AC93" t="s" s="2">
        <v>74</v>
      </c>
      <c r="AD93" t="s" s="2">
        <v>74</v>
      </c>
      <c r="AE93" t="s" s="2">
        <v>565</v>
      </c>
      <c r="AF93" t="s" s="2">
        <v>75</v>
      </c>
      <c r="AG93" t="s" s="2">
        <v>86</v>
      </c>
      <c r="AH93" t="s" s="2">
        <v>562</v>
      </c>
      <c r="AI93" t="s" s="2">
        <v>98</v>
      </c>
      <c r="AJ93" t="s" s="2">
        <v>74</v>
      </c>
      <c r="AK93" t="s" s="2">
        <v>572</v>
      </c>
      <c r="AL93" t="s" s="2">
        <v>126</v>
      </c>
      <c r="AM93" t="s" s="2">
        <v>74</v>
      </c>
      <c r="AN93" t="s" s="2">
        <v>74</v>
      </c>
    </row>
    <row r="94" hidden="true">
      <c r="A94" t="s" s="2">
        <v>573</v>
      </c>
      <c r="B94" s="2"/>
      <c r="C94" t="s" s="2">
        <v>74</v>
      </c>
      <c r="D94" s="2"/>
      <c r="E94" t="s" s="2">
        <v>75</v>
      </c>
      <c r="F94" t="s" s="2">
        <v>76</v>
      </c>
      <c r="G94" t="s" s="2">
        <v>74</v>
      </c>
      <c r="H94" t="s" s="2">
        <v>74</v>
      </c>
      <c r="I94" t="s" s="2">
        <v>74</v>
      </c>
      <c r="J94" t="s" s="2">
        <v>74</v>
      </c>
      <c r="K94" t="s" s="2">
        <v>574</v>
      </c>
      <c r="L94" t="s" s="2">
        <v>575</v>
      </c>
      <c r="M94" t="s" s="2">
        <v>576</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573</v>
      </c>
      <c r="AF94" t="s" s="2">
        <v>75</v>
      </c>
      <c r="AG94" t="s" s="2">
        <v>76</v>
      </c>
      <c r="AH94" t="s" s="2">
        <v>540</v>
      </c>
      <c r="AI94" t="s" s="2">
        <v>98</v>
      </c>
      <c r="AJ94" t="s" s="2">
        <v>74</v>
      </c>
      <c r="AK94" t="s" s="2">
        <v>510</v>
      </c>
      <c r="AL94" t="s" s="2">
        <v>577</v>
      </c>
      <c r="AM94" t="s" s="2">
        <v>74</v>
      </c>
      <c r="AN94" t="s" s="2">
        <v>74</v>
      </c>
    </row>
    <row r="95">
      <c r="A95" t="s" s="2">
        <v>504</v>
      </c>
      <c r="B95" t="s" s="2">
        <v>578</v>
      </c>
      <c r="C95" t="s" s="2">
        <v>74</v>
      </c>
      <c r="D95" s="2"/>
      <c r="E95" t="s" s="2">
        <v>75</v>
      </c>
      <c r="F95" t="s" s="2">
        <v>86</v>
      </c>
      <c r="G95" t="s" s="2">
        <v>87</v>
      </c>
      <c r="H95" t="s" s="2">
        <v>74</v>
      </c>
      <c r="I95" t="s" s="2">
        <v>74</v>
      </c>
      <c r="J95" t="s" s="2">
        <v>407</v>
      </c>
      <c r="K95" t="s" s="2">
        <v>579</v>
      </c>
      <c r="L95" t="s" s="2">
        <v>580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504</v>
      </c>
      <c r="AF95" t="s" s="2">
        <v>75</v>
      </c>
      <c r="AG95" t="s" s="2">
        <v>76</v>
      </c>
      <c r="AH95" t="s" s="2">
        <v>74</v>
      </c>
      <c r="AI95" t="s" s="2">
        <v>509</v>
      </c>
      <c r="AJ95" t="s" s="2">
        <v>74</v>
      </c>
      <c r="AK95" t="s" s="2">
        <v>510</v>
      </c>
      <c r="AL95" t="s" s="2">
        <v>511</v>
      </c>
      <c r="AM95" t="s" s="2">
        <v>74</v>
      </c>
      <c r="AN95" t="s" s="2">
        <v>74</v>
      </c>
    </row>
    <row r="96" hidden="true">
      <c r="A96" t="s" s="2">
        <v>512</v>
      </c>
      <c r="B96" s="2"/>
      <c r="C96" t="s" s="2">
        <v>74</v>
      </c>
      <c r="D96" s="2"/>
      <c r="E96" t="s" s="2">
        <v>75</v>
      </c>
      <c r="F96" t="s" s="2">
        <v>86</v>
      </c>
      <c r="G96" t="s" s="2">
        <v>74</v>
      </c>
      <c r="H96" t="s" s="2">
        <v>74</v>
      </c>
      <c r="I96" t="s" s="2">
        <v>74</v>
      </c>
      <c r="J96" t="s" s="2">
        <v>88</v>
      </c>
      <c r="K96" t="s" s="2">
        <v>123</v>
      </c>
      <c r="L96" t="s" s="2">
        <v>124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125</v>
      </c>
      <c r="AF96" t="s" s="2">
        <v>75</v>
      </c>
      <c r="AG96" t="s" s="2">
        <v>86</v>
      </c>
      <c r="AH96" t="s" s="2">
        <v>74</v>
      </c>
      <c r="AI96" t="s" s="2">
        <v>74</v>
      </c>
      <c r="AJ96" t="s" s="2">
        <v>74</v>
      </c>
      <c r="AK96" t="s" s="2">
        <v>126</v>
      </c>
      <c r="AL96" t="s" s="2">
        <v>74</v>
      </c>
      <c r="AM96" t="s" s="2">
        <v>74</v>
      </c>
      <c r="AN96" t="s" s="2">
        <v>74</v>
      </c>
    </row>
    <row r="97" hidden="true">
      <c r="A97" t="s" s="2">
        <v>513</v>
      </c>
      <c r="B97" s="2"/>
      <c r="C97" t="s" s="2">
        <v>128</v>
      </c>
      <c r="D97" s="2"/>
      <c r="E97" t="s" s="2">
        <v>75</v>
      </c>
      <c r="F97" t="s" s="2">
        <v>76</v>
      </c>
      <c r="G97" t="s" s="2">
        <v>74</v>
      </c>
      <c r="H97" t="s" s="2">
        <v>74</v>
      </c>
      <c r="I97" t="s" s="2">
        <v>74</v>
      </c>
      <c r="J97" t="s" s="2">
        <v>129</v>
      </c>
      <c r="K97" t="s" s="2">
        <v>130</v>
      </c>
      <c r="L97" t="s" s="2">
        <v>131</v>
      </c>
      <c r="M97" t="s" s="2">
        <v>132</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136</v>
      </c>
      <c r="AF97" t="s" s="2">
        <v>75</v>
      </c>
      <c r="AG97" t="s" s="2">
        <v>76</v>
      </c>
      <c r="AH97" t="s" s="2">
        <v>74</v>
      </c>
      <c r="AI97" t="s" s="2">
        <v>137</v>
      </c>
      <c r="AJ97" t="s" s="2">
        <v>74</v>
      </c>
      <c r="AK97" t="s" s="2">
        <v>126</v>
      </c>
      <c r="AL97" t="s" s="2">
        <v>74</v>
      </c>
      <c r="AM97" t="s" s="2">
        <v>74</v>
      </c>
      <c r="AN97" t="s" s="2">
        <v>74</v>
      </c>
    </row>
    <row r="98" hidden="true">
      <c r="A98" t="s" s="2">
        <v>514</v>
      </c>
      <c r="B98" s="2"/>
      <c r="C98" t="s" s="2">
        <v>418</v>
      </c>
      <c r="D98" s="2"/>
      <c r="E98" t="s" s="2">
        <v>75</v>
      </c>
      <c r="F98" t="s" s="2">
        <v>76</v>
      </c>
      <c r="G98" t="s" s="2">
        <v>74</v>
      </c>
      <c r="H98" t="s" s="2">
        <v>87</v>
      </c>
      <c r="I98" t="s" s="2">
        <v>87</v>
      </c>
      <c r="J98" t="s" s="2">
        <v>129</v>
      </c>
      <c r="K98" t="s" s="2">
        <v>419</v>
      </c>
      <c r="L98" t="s" s="2">
        <v>420</v>
      </c>
      <c r="M98" t="s" s="2">
        <v>132</v>
      </c>
      <c r="N98" t="s" s="2">
        <v>185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421</v>
      </c>
      <c r="AF98" t="s" s="2">
        <v>75</v>
      </c>
      <c r="AG98" t="s" s="2">
        <v>76</v>
      </c>
      <c r="AH98" t="s" s="2">
        <v>74</v>
      </c>
      <c r="AI98" t="s" s="2">
        <v>137</v>
      </c>
      <c r="AJ98" t="s" s="2">
        <v>74</v>
      </c>
      <c r="AK98" t="s" s="2">
        <v>145</v>
      </c>
      <c r="AL98" t="s" s="2">
        <v>74</v>
      </c>
      <c r="AM98" t="s" s="2">
        <v>74</v>
      </c>
      <c r="AN98" t="s" s="2">
        <v>74</v>
      </c>
    </row>
    <row r="99">
      <c r="A99" t="s" s="2">
        <v>515</v>
      </c>
      <c r="B99" s="2"/>
      <c r="C99" t="s" s="2">
        <v>516</v>
      </c>
      <c r="D99" s="2"/>
      <c r="E99" t="s" s="2">
        <v>86</v>
      </c>
      <c r="F99" t="s" s="2">
        <v>86</v>
      </c>
      <c r="G99" t="s" s="2">
        <v>87</v>
      </c>
      <c r="H99" t="s" s="2">
        <v>74</v>
      </c>
      <c r="I99" t="s" s="2">
        <v>74</v>
      </c>
      <c r="J99" t="s" s="2">
        <v>88</v>
      </c>
      <c r="K99" t="s" s="2">
        <v>581</v>
      </c>
      <c r="L99" t="s" s="2">
        <v>582</v>
      </c>
      <c r="M99" t="s" s="2">
        <v>519</v>
      </c>
      <c r="N99" t="s" s="2">
        <v>520</v>
      </c>
      <c r="O99" t="s" s="2">
        <v>74</v>
      </c>
      <c r="P99" s="2"/>
      <c r="Q99" t="s" s="2">
        <v>583</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515</v>
      </c>
      <c r="AF99" t="s" s="2">
        <v>75</v>
      </c>
      <c r="AG99" t="s" s="2">
        <v>86</v>
      </c>
      <c r="AH99" t="s" s="2">
        <v>74</v>
      </c>
      <c r="AI99" t="s" s="2">
        <v>98</v>
      </c>
      <c r="AJ99" t="s" s="2">
        <v>74</v>
      </c>
      <c r="AK99" t="s" s="2">
        <v>395</v>
      </c>
      <c r="AL99" t="s" s="2">
        <v>396</v>
      </c>
      <c r="AM99" t="s" s="2">
        <v>74</v>
      </c>
      <c r="AN99" t="s" s="2">
        <v>74</v>
      </c>
    </row>
    <row r="100">
      <c r="A100" t="s" s="2">
        <v>521</v>
      </c>
      <c r="B100" s="2"/>
      <c r="C100" t="s" s="2">
        <v>74</v>
      </c>
      <c r="D100" s="2"/>
      <c r="E100" t="s" s="2">
        <v>86</v>
      </c>
      <c r="F100" t="s" s="2">
        <v>86</v>
      </c>
      <c r="G100" t="s" s="2">
        <v>87</v>
      </c>
      <c r="H100" t="s" s="2">
        <v>74</v>
      </c>
      <c r="I100" t="s" s="2">
        <v>74</v>
      </c>
      <c r="J100" t="s" s="2">
        <v>209</v>
      </c>
      <c r="K100" t="s" s="2">
        <v>584</v>
      </c>
      <c r="L100" t="s" s="2">
        <v>584</v>
      </c>
      <c r="M100" t="s" s="2">
        <v>524</v>
      </c>
      <c r="N100" t="s" s="2">
        <v>525</v>
      </c>
      <c r="O100" t="s" s="2">
        <v>74</v>
      </c>
      <c r="P100" s="2"/>
      <c r="Q100" t="s" s="2">
        <v>74</v>
      </c>
      <c r="R100" t="s" s="2">
        <v>74</v>
      </c>
      <c r="S100" t="s" s="2">
        <v>74</v>
      </c>
      <c r="T100" t="s" s="2">
        <v>74</v>
      </c>
      <c r="U100" t="s" s="2">
        <v>74</v>
      </c>
      <c r="V100" t="s" s="2">
        <v>74</v>
      </c>
      <c r="W100" t="s" s="2">
        <v>327</v>
      </c>
      <c r="X100" t="s" s="2">
        <v>526</v>
      </c>
      <c r="Y100" t="s" s="2">
        <v>527</v>
      </c>
      <c r="Z100" t="s" s="2">
        <v>74</v>
      </c>
      <c r="AA100" t="s" s="2">
        <v>74</v>
      </c>
      <c r="AB100" t="s" s="2">
        <v>74</v>
      </c>
      <c r="AC100" t="s" s="2">
        <v>74</v>
      </c>
      <c r="AD100" t="s" s="2">
        <v>74</v>
      </c>
      <c r="AE100" t="s" s="2">
        <v>521</v>
      </c>
      <c r="AF100" t="s" s="2">
        <v>75</v>
      </c>
      <c r="AG100" t="s" s="2">
        <v>86</v>
      </c>
      <c r="AH100" t="s" s="2">
        <v>74</v>
      </c>
      <c r="AI100" t="s" s="2">
        <v>98</v>
      </c>
      <c r="AJ100" t="s" s="2">
        <v>74</v>
      </c>
      <c r="AK100" t="s" s="2">
        <v>265</v>
      </c>
      <c r="AL100" t="s" s="2">
        <v>266</v>
      </c>
      <c r="AM100" t="s" s="2">
        <v>74</v>
      </c>
      <c r="AN100" t="s" s="2">
        <v>74</v>
      </c>
    </row>
    <row r="101" hidden="true">
      <c r="A101" t="s" s="2">
        <v>585</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586</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c r="A103" t="s" s="2">
        <v>587</v>
      </c>
      <c r="B103" s="2"/>
      <c r="C103" t="s" s="2">
        <v>74</v>
      </c>
      <c r="D103" s="2"/>
      <c r="E103" t="s" s="2">
        <v>86</v>
      </c>
      <c r="F103" t="s" s="2">
        <v>86</v>
      </c>
      <c r="G103" t="s" s="2">
        <v>87</v>
      </c>
      <c r="H103" t="s" s="2">
        <v>74</v>
      </c>
      <c r="I103" t="s" s="2">
        <v>87</v>
      </c>
      <c r="J103" t="s" s="2">
        <v>272</v>
      </c>
      <c r="K103" t="s" s="2">
        <v>273</v>
      </c>
      <c r="L103" t="s" s="2">
        <v>274</v>
      </c>
      <c r="M103" t="s" s="2">
        <v>275</v>
      </c>
      <c r="N103" t="s" s="2">
        <v>276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277</v>
      </c>
      <c r="AF103" t="s" s="2">
        <v>75</v>
      </c>
      <c r="AG103" t="s" s="2">
        <v>76</v>
      </c>
      <c r="AH103" t="s" s="2">
        <v>74</v>
      </c>
      <c r="AI103" t="s" s="2">
        <v>98</v>
      </c>
      <c r="AJ103" t="s" s="2">
        <v>74</v>
      </c>
      <c r="AK103" t="s" s="2">
        <v>278</v>
      </c>
      <c r="AL103" t="s" s="2">
        <v>74</v>
      </c>
      <c r="AM103" t="s" s="2">
        <v>74</v>
      </c>
      <c r="AN103" t="s" s="2">
        <v>74</v>
      </c>
    </row>
    <row r="104" hidden="true">
      <c r="A104" t="s" s="2">
        <v>588</v>
      </c>
      <c r="B104" s="2"/>
      <c r="C104" t="s" s="2">
        <v>74</v>
      </c>
      <c r="D104" s="2"/>
      <c r="E104" t="s" s="2">
        <v>75</v>
      </c>
      <c r="F104" t="s" s="2">
        <v>86</v>
      </c>
      <c r="G104" t="s" s="2">
        <v>74</v>
      </c>
      <c r="H104" t="s" s="2">
        <v>74</v>
      </c>
      <c r="I104" t="s" s="2">
        <v>74</v>
      </c>
      <c r="J104" t="s" s="2">
        <v>88</v>
      </c>
      <c r="K104" t="s" s="2">
        <v>123</v>
      </c>
      <c r="L104" t="s" s="2">
        <v>124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125</v>
      </c>
      <c r="AF104" t="s" s="2">
        <v>75</v>
      </c>
      <c r="AG104" t="s" s="2">
        <v>86</v>
      </c>
      <c r="AH104" t="s" s="2">
        <v>74</v>
      </c>
      <c r="AI104" t="s" s="2">
        <v>74</v>
      </c>
      <c r="AJ104" t="s" s="2">
        <v>74</v>
      </c>
      <c r="AK104" t="s" s="2">
        <v>126</v>
      </c>
      <c r="AL104" t="s" s="2">
        <v>74</v>
      </c>
      <c r="AM104" t="s" s="2">
        <v>74</v>
      </c>
      <c r="AN104" t="s" s="2">
        <v>74</v>
      </c>
    </row>
    <row r="105" hidden="true">
      <c r="A105" t="s" s="2">
        <v>589</v>
      </c>
      <c r="B105" s="2"/>
      <c r="C105" t="s" s="2">
        <v>128</v>
      </c>
      <c r="D105" s="2"/>
      <c r="E105" t="s" s="2">
        <v>75</v>
      </c>
      <c r="F105" t="s" s="2">
        <v>76</v>
      </c>
      <c r="G105" t="s" s="2">
        <v>74</v>
      </c>
      <c r="H105" t="s" s="2">
        <v>74</v>
      </c>
      <c r="I105" t="s" s="2">
        <v>74</v>
      </c>
      <c r="J105" t="s" s="2">
        <v>129</v>
      </c>
      <c r="K105" t="s" s="2">
        <v>130</v>
      </c>
      <c r="L105" t="s" s="2">
        <v>131</v>
      </c>
      <c r="M105" t="s" s="2">
        <v>132</v>
      </c>
      <c r="N105" s="2"/>
      <c r="O105" t="s" s="2">
        <v>74</v>
      </c>
      <c r="P105" s="2"/>
      <c r="Q105" t="s" s="2">
        <v>74</v>
      </c>
      <c r="R105" t="s" s="2">
        <v>74</v>
      </c>
      <c r="S105" t="s" s="2">
        <v>74</v>
      </c>
      <c r="T105" t="s" s="2">
        <v>74</v>
      </c>
      <c r="U105" t="s" s="2">
        <v>74</v>
      </c>
      <c r="V105" t="s" s="2">
        <v>74</v>
      </c>
      <c r="W105" t="s" s="2">
        <v>74</v>
      </c>
      <c r="X105" t="s" s="2">
        <v>74</v>
      </c>
      <c r="Y105" t="s" s="2">
        <v>74</v>
      </c>
      <c r="Z105" t="s" s="2">
        <v>74</v>
      </c>
      <c r="AA105" t="s" s="2">
        <v>133</v>
      </c>
      <c r="AB105" t="s" s="2">
        <v>134</v>
      </c>
      <c r="AC105" t="s" s="2">
        <v>74</v>
      </c>
      <c r="AD105" t="s" s="2">
        <v>135</v>
      </c>
      <c r="AE105" t="s" s="2">
        <v>136</v>
      </c>
      <c r="AF105" t="s" s="2">
        <v>75</v>
      </c>
      <c r="AG105" t="s" s="2">
        <v>76</v>
      </c>
      <c r="AH105" t="s" s="2">
        <v>74</v>
      </c>
      <c r="AI105" t="s" s="2">
        <v>137</v>
      </c>
      <c r="AJ105" t="s" s="2">
        <v>74</v>
      </c>
      <c r="AK105" t="s" s="2">
        <v>126</v>
      </c>
      <c r="AL105" t="s" s="2">
        <v>74</v>
      </c>
      <c r="AM105" t="s" s="2">
        <v>74</v>
      </c>
      <c r="AN105" t="s" s="2">
        <v>74</v>
      </c>
    </row>
    <row r="106">
      <c r="A106" t="s" s="2">
        <v>590</v>
      </c>
      <c r="B106" s="2"/>
      <c r="C106" t="s" s="2">
        <v>74</v>
      </c>
      <c r="D106" s="2"/>
      <c r="E106" t="s" s="2">
        <v>86</v>
      </c>
      <c r="F106" t="s" s="2">
        <v>86</v>
      </c>
      <c r="G106" t="s" s="2">
        <v>87</v>
      </c>
      <c r="H106" t="s" s="2">
        <v>74</v>
      </c>
      <c r="I106" t="s" s="2">
        <v>87</v>
      </c>
      <c r="J106" t="s" s="2">
        <v>100</v>
      </c>
      <c r="K106" t="s" s="2">
        <v>591</v>
      </c>
      <c r="L106" t="s" s="2">
        <v>592</v>
      </c>
      <c r="M106" t="s" s="2">
        <v>284</v>
      </c>
      <c r="N106" t="s" s="2">
        <v>285</v>
      </c>
      <c r="O106" t="s" s="2">
        <v>74</v>
      </c>
      <c r="P106" s="2"/>
      <c r="Q106" t="s" s="2">
        <v>593</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287</v>
      </c>
      <c r="AF106" t="s" s="2">
        <v>75</v>
      </c>
      <c r="AG106" t="s" s="2">
        <v>86</v>
      </c>
      <c r="AH106" t="s" s="2">
        <v>74</v>
      </c>
      <c r="AI106" t="s" s="2">
        <v>98</v>
      </c>
      <c r="AJ106" t="s" s="2">
        <v>74</v>
      </c>
      <c r="AK106" t="s" s="2">
        <v>288</v>
      </c>
      <c r="AL106" t="s" s="2">
        <v>74</v>
      </c>
      <c r="AM106" t="s" s="2">
        <v>74</v>
      </c>
      <c r="AN106" t="s" s="2">
        <v>74</v>
      </c>
    </row>
    <row r="107" hidden="true">
      <c r="A107" t="s" s="2">
        <v>594</v>
      </c>
      <c r="B107" s="2"/>
      <c r="C107" t="s" s="2">
        <v>74</v>
      </c>
      <c r="D107" s="2"/>
      <c r="E107" t="s" s="2">
        <v>75</v>
      </c>
      <c r="F107" t="s" s="2">
        <v>86</v>
      </c>
      <c r="G107" t="s" s="2">
        <v>74</v>
      </c>
      <c r="H107" t="s" s="2">
        <v>74</v>
      </c>
      <c r="I107" t="s" s="2">
        <v>87</v>
      </c>
      <c r="J107" t="s" s="2">
        <v>88</v>
      </c>
      <c r="K107" t="s" s="2">
        <v>290</v>
      </c>
      <c r="L107" t="s" s="2">
        <v>291</v>
      </c>
      <c r="M107" t="s" s="2">
        <v>292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293</v>
      </c>
      <c r="AF107" t="s" s="2">
        <v>75</v>
      </c>
      <c r="AG107" t="s" s="2">
        <v>86</v>
      </c>
      <c r="AH107" t="s" s="2">
        <v>74</v>
      </c>
      <c r="AI107" t="s" s="2">
        <v>98</v>
      </c>
      <c r="AJ107" t="s" s="2">
        <v>74</v>
      </c>
      <c r="AK107" t="s" s="2">
        <v>294</v>
      </c>
      <c r="AL107" t="s" s="2">
        <v>74</v>
      </c>
      <c r="AM107" t="s" s="2">
        <v>74</v>
      </c>
      <c r="AN107" t="s" s="2">
        <v>74</v>
      </c>
    </row>
    <row r="108">
      <c r="A108" t="s" s="2">
        <v>595</v>
      </c>
      <c r="B108" s="2"/>
      <c r="C108" t="s" s="2">
        <v>74</v>
      </c>
      <c r="D108" s="2"/>
      <c r="E108" t="s" s="2">
        <v>86</v>
      </c>
      <c r="F108" t="s" s="2">
        <v>86</v>
      </c>
      <c r="G108" t="s" s="2">
        <v>87</v>
      </c>
      <c r="H108" t="s" s="2">
        <v>74</v>
      </c>
      <c r="I108" t="s" s="2">
        <v>87</v>
      </c>
      <c r="J108" t="s" s="2">
        <v>106</v>
      </c>
      <c r="K108" t="s" s="2">
        <v>596</v>
      </c>
      <c r="L108" t="s" s="2">
        <v>597</v>
      </c>
      <c r="M108" s="2"/>
      <c r="N108" t="s" s="2">
        <v>298</v>
      </c>
      <c r="O108" t="s" s="2">
        <v>74</v>
      </c>
      <c r="P108" s="2"/>
      <c r="Q108" t="s" s="2">
        <v>598</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300</v>
      </c>
      <c r="AF108" t="s" s="2">
        <v>75</v>
      </c>
      <c r="AG108" t="s" s="2">
        <v>86</v>
      </c>
      <c r="AH108" t="s" s="2">
        <v>74</v>
      </c>
      <c r="AI108" t="s" s="2">
        <v>98</v>
      </c>
      <c r="AJ108" t="s" s="2">
        <v>74</v>
      </c>
      <c r="AK108" t="s" s="2">
        <v>265</v>
      </c>
      <c r="AL108" t="s" s="2">
        <v>74</v>
      </c>
      <c r="AM108" t="s" s="2">
        <v>74</v>
      </c>
      <c r="AN108" t="s" s="2">
        <v>74</v>
      </c>
    </row>
    <row r="109">
      <c r="A109" t="s" s="2">
        <v>599</v>
      </c>
      <c r="B109" s="2"/>
      <c r="C109" t="s" s="2">
        <v>74</v>
      </c>
      <c r="D109" s="2"/>
      <c r="E109" t="s" s="2">
        <v>75</v>
      </c>
      <c r="F109" t="s" s="2">
        <v>86</v>
      </c>
      <c r="G109" t="s" s="2">
        <v>87</v>
      </c>
      <c r="H109" t="s" s="2">
        <v>74</v>
      </c>
      <c r="I109" t="s" s="2">
        <v>87</v>
      </c>
      <c r="J109" t="s" s="2">
        <v>88</v>
      </c>
      <c r="K109" t="s" s="2">
        <v>600</v>
      </c>
      <c r="L109" t="s" s="2">
        <v>601</v>
      </c>
      <c r="M109" s="2"/>
      <c r="N109" t="s" s="2">
        <v>303</v>
      </c>
      <c r="O109" t="s" s="2">
        <v>74</v>
      </c>
      <c r="P109" s="2"/>
      <c r="Q109" t="s" s="2">
        <v>602</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305</v>
      </c>
      <c r="AF109" t="s" s="2">
        <v>75</v>
      </c>
      <c r="AG109" t="s" s="2">
        <v>86</v>
      </c>
      <c r="AH109" t="s" s="2">
        <v>74</v>
      </c>
      <c r="AI109" t="s" s="2">
        <v>98</v>
      </c>
      <c r="AJ109" t="s" s="2">
        <v>74</v>
      </c>
      <c r="AK109" t="s" s="2">
        <v>306</v>
      </c>
      <c r="AL109" t="s" s="2">
        <v>74</v>
      </c>
      <c r="AM109" t="s" s="2">
        <v>74</v>
      </c>
      <c r="AN109" t="s" s="2">
        <v>74</v>
      </c>
    </row>
    <row r="110" hidden="true">
      <c r="A110" t="s" s="2">
        <v>603</v>
      </c>
      <c r="B110" s="2"/>
      <c r="C110" t="s" s="2">
        <v>74</v>
      </c>
      <c r="D110" s="2"/>
      <c r="E110" t="s" s="2">
        <v>75</v>
      </c>
      <c r="F110" t="s" s="2">
        <v>75</v>
      </c>
      <c r="G110" t="s" s="2">
        <v>74</v>
      </c>
      <c r="H110" t="s" s="2">
        <v>74</v>
      </c>
      <c r="I110" t="s" s="2">
        <v>87</v>
      </c>
      <c r="J110" t="s" s="2">
        <v>308</v>
      </c>
      <c r="K110" t="s" s="2">
        <v>309</v>
      </c>
      <c r="L110" t="s" s="2">
        <v>310</v>
      </c>
      <c r="M110" t="s" s="2">
        <v>311</v>
      </c>
      <c r="N110" t="s" s="2">
        <v>312</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313</v>
      </c>
      <c r="AF110" t="s" s="2">
        <v>75</v>
      </c>
      <c r="AG110" t="s" s="2">
        <v>86</v>
      </c>
      <c r="AH110" t="s" s="2">
        <v>74</v>
      </c>
      <c r="AI110" t="s" s="2">
        <v>98</v>
      </c>
      <c r="AJ110" t="s" s="2">
        <v>74</v>
      </c>
      <c r="AK110" t="s" s="2">
        <v>314</v>
      </c>
      <c r="AL110" t="s" s="2">
        <v>74</v>
      </c>
      <c r="AM110" t="s" s="2">
        <v>74</v>
      </c>
      <c r="AN110" t="s" s="2">
        <v>74</v>
      </c>
    </row>
    <row r="111" hidden="true">
      <c r="A111" t="s" s="2">
        <v>604</v>
      </c>
      <c r="B111" s="2"/>
      <c r="C111" t="s" s="2">
        <v>74</v>
      </c>
      <c r="D111" s="2"/>
      <c r="E111" t="s" s="2">
        <v>75</v>
      </c>
      <c r="F111" t="s" s="2">
        <v>75</v>
      </c>
      <c r="G111" t="s" s="2">
        <v>74</v>
      </c>
      <c r="H111" t="s" s="2">
        <v>74</v>
      </c>
      <c r="I111" t="s" s="2">
        <v>87</v>
      </c>
      <c r="J111" t="s" s="2">
        <v>88</v>
      </c>
      <c r="K111" t="s" s="2">
        <v>316</v>
      </c>
      <c r="L111" t="s" s="2">
        <v>317</v>
      </c>
      <c r="M111" t="s" s="2">
        <v>318</v>
      </c>
      <c r="N111" t="s" s="2">
        <v>319</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320</v>
      </c>
      <c r="AF111" t="s" s="2">
        <v>75</v>
      </c>
      <c r="AG111" t="s" s="2">
        <v>86</v>
      </c>
      <c r="AH111" t="s" s="2">
        <v>74</v>
      </c>
      <c r="AI111" t="s" s="2">
        <v>98</v>
      </c>
      <c r="AJ111" t="s" s="2">
        <v>74</v>
      </c>
      <c r="AK111" t="s" s="2">
        <v>321</v>
      </c>
      <c r="AL111" t="s" s="2">
        <v>74</v>
      </c>
      <c r="AM111" t="s" s="2">
        <v>74</v>
      </c>
      <c r="AN111" t="s" s="2">
        <v>74</v>
      </c>
    </row>
    <row r="112" hidden="true">
      <c r="A112" t="s" s="2">
        <v>528</v>
      </c>
      <c r="B112" s="2"/>
      <c r="C112" t="s" s="2">
        <v>74</v>
      </c>
      <c r="D112" s="2"/>
      <c r="E112" t="s" s="2">
        <v>75</v>
      </c>
      <c r="F112" t="s" s="2">
        <v>75</v>
      </c>
      <c r="G112" t="s" s="2">
        <v>74</v>
      </c>
      <c r="H112" t="s" s="2">
        <v>74</v>
      </c>
      <c r="I112" t="s" s="2">
        <v>74</v>
      </c>
      <c r="J112" t="s" s="2">
        <v>382</v>
      </c>
      <c r="K112" t="s" s="2">
        <v>529</v>
      </c>
      <c r="L112" t="s" s="2">
        <v>530</v>
      </c>
      <c r="M112" s="2"/>
      <c r="N112" t="s" s="2">
        <v>385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528</v>
      </c>
      <c r="AF112" t="s" s="2">
        <v>75</v>
      </c>
      <c r="AG112" t="s" s="2">
        <v>76</v>
      </c>
      <c r="AH112" t="s" s="2">
        <v>74</v>
      </c>
      <c r="AI112" t="s" s="2">
        <v>98</v>
      </c>
      <c r="AJ112" t="s" s="2">
        <v>74</v>
      </c>
      <c r="AK112" t="s" s="2">
        <v>387</v>
      </c>
      <c r="AL112" t="s" s="2">
        <v>388</v>
      </c>
      <c r="AM112" t="s" s="2">
        <v>74</v>
      </c>
      <c r="AN112" t="s" s="2">
        <v>390</v>
      </c>
    </row>
    <row r="113" hidden="true">
      <c r="A113" t="s" s="2">
        <v>531</v>
      </c>
      <c r="B113" s="2"/>
      <c r="C113" t="s" s="2">
        <v>74</v>
      </c>
      <c r="D113" s="2"/>
      <c r="E113" t="s" s="2">
        <v>75</v>
      </c>
      <c r="F113" t="s" s="2">
        <v>75</v>
      </c>
      <c r="G113" t="s" s="2">
        <v>74</v>
      </c>
      <c r="H113" t="s" s="2">
        <v>74</v>
      </c>
      <c r="I113" t="s" s="2">
        <v>74</v>
      </c>
      <c r="J113" t="s" s="2">
        <v>351</v>
      </c>
      <c r="K113" t="s" s="2">
        <v>532</v>
      </c>
      <c r="L113" t="s" s="2">
        <v>533</v>
      </c>
      <c r="M113" t="s" s="2">
        <v>534</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531</v>
      </c>
      <c r="AF113" t="s" s="2">
        <v>75</v>
      </c>
      <c r="AG113" t="s" s="2">
        <v>86</v>
      </c>
      <c r="AH113" t="s" s="2">
        <v>74</v>
      </c>
      <c r="AI113" t="s" s="2">
        <v>98</v>
      </c>
      <c r="AJ113" t="s" s="2">
        <v>74</v>
      </c>
      <c r="AK113" t="s" s="2">
        <v>74</v>
      </c>
      <c r="AL113" t="s" s="2">
        <v>535</v>
      </c>
      <c r="AM113" t="s" s="2">
        <v>74</v>
      </c>
      <c r="AN113" t="s" s="2">
        <v>74</v>
      </c>
    </row>
    <row r="114">
      <c r="A114" t="s" s="2">
        <v>536</v>
      </c>
      <c r="B114" s="2"/>
      <c r="C114" t="s" s="2">
        <v>74</v>
      </c>
      <c r="D114" s="2"/>
      <c r="E114" t="s" s="2">
        <v>75</v>
      </c>
      <c r="F114" t="s" s="2">
        <v>86</v>
      </c>
      <c r="G114" t="s" s="2">
        <v>87</v>
      </c>
      <c r="H114" t="s" s="2">
        <v>74</v>
      </c>
      <c r="I114" t="s" s="2">
        <v>74</v>
      </c>
      <c r="J114" t="s" s="2">
        <v>116</v>
      </c>
      <c r="K114" t="s" s="2">
        <v>605</v>
      </c>
      <c r="L114" t="s" s="2">
        <v>606</v>
      </c>
      <c r="M114" t="s" s="2">
        <v>539</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536</v>
      </c>
      <c r="AF114" t="s" s="2">
        <v>75</v>
      </c>
      <c r="AG114" t="s" s="2">
        <v>86</v>
      </c>
      <c r="AH114" t="s" s="2">
        <v>540</v>
      </c>
      <c r="AI114" t="s" s="2">
        <v>98</v>
      </c>
      <c r="AJ114" t="s" s="2">
        <v>74</v>
      </c>
      <c r="AK114" t="s" s="2">
        <v>541</v>
      </c>
      <c r="AL114" t="s" s="2">
        <v>541</v>
      </c>
      <c r="AM114" t="s" s="2">
        <v>74</v>
      </c>
      <c r="AN114" t="s" s="2">
        <v>74</v>
      </c>
    </row>
    <row r="115" hidden="true">
      <c r="A115" t="s" s="2">
        <v>607</v>
      </c>
      <c r="B115" s="2"/>
      <c r="C115" t="s" s="2">
        <v>74</v>
      </c>
      <c r="D115" s="2"/>
      <c r="E115" t="s" s="2">
        <v>75</v>
      </c>
      <c r="F115" t="s" s="2">
        <v>86</v>
      </c>
      <c r="G115" t="s" s="2">
        <v>74</v>
      </c>
      <c r="H115" t="s" s="2">
        <v>74</v>
      </c>
      <c r="I115" t="s" s="2">
        <v>74</v>
      </c>
      <c r="J115" t="s" s="2">
        <v>88</v>
      </c>
      <c r="K115" t="s" s="2">
        <v>123</v>
      </c>
      <c r="L115" t="s" s="2">
        <v>124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125</v>
      </c>
      <c r="AF115" t="s" s="2">
        <v>75</v>
      </c>
      <c r="AG115" t="s" s="2">
        <v>86</v>
      </c>
      <c r="AH115" t="s" s="2">
        <v>74</v>
      </c>
      <c r="AI115" t="s" s="2">
        <v>74</v>
      </c>
      <c r="AJ115" t="s" s="2">
        <v>74</v>
      </c>
      <c r="AK115" t="s" s="2">
        <v>126</v>
      </c>
      <c r="AL115" t="s" s="2">
        <v>74</v>
      </c>
      <c r="AM115" t="s" s="2">
        <v>74</v>
      </c>
      <c r="AN115" t="s" s="2">
        <v>74</v>
      </c>
    </row>
    <row r="116" hidden="true">
      <c r="A116" t="s" s="2">
        <v>608</v>
      </c>
      <c r="B116" s="2"/>
      <c r="C116" t="s" s="2">
        <v>128</v>
      </c>
      <c r="D116" s="2"/>
      <c r="E116" t="s" s="2">
        <v>75</v>
      </c>
      <c r="F116" t="s" s="2">
        <v>76</v>
      </c>
      <c r="G116" t="s" s="2">
        <v>74</v>
      </c>
      <c r="H116" t="s" s="2">
        <v>74</v>
      </c>
      <c r="I116" t="s" s="2">
        <v>74</v>
      </c>
      <c r="J116" t="s" s="2">
        <v>129</v>
      </c>
      <c r="K116" t="s" s="2">
        <v>130</v>
      </c>
      <c r="L116" t="s" s="2">
        <v>131</v>
      </c>
      <c r="M116" t="s" s="2">
        <v>132</v>
      </c>
      <c r="N116" s="2"/>
      <c r="O116" t="s" s="2">
        <v>74</v>
      </c>
      <c r="P116" s="2"/>
      <c r="Q116" t="s" s="2">
        <v>74</v>
      </c>
      <c r="R116" t="s" s="2">
        <v>74</v>
      </c>
      <c r="S116" t="s" s="2">
        <v>74</v>
      </c>
      <c r="T116" t="s" s="2">
        <v>74</v>
      </c>
      <c r="U116" t="s" s="2">
        <v>74</v>
      </c>
      <c r="V116" t="s" s="2">
        <v>74</v>
      </c>
      <c r="W116" t="s" s="2">
        <v>74</v>
      </c>
      <c r="X116" t="s" s="2">
        <v>74</v>
      </c>
      <c r="Y116" t="s" s="2">
        <v>74</v>
      </c>
      <c r="Z116" t="s" s="2">
        <v>74</v>
      </c>
      <c r="AA116" t="s" s="2">
        <v>133</v>
      </c>
      <c r="AB116" t="s" s="2">
        <v>134</v>
      </c>
      <c r="AC116" t="s" s="2">
        <v>74</v>
      </c>
      <c r="AD116" t="s" s="2">
        <v>135</v>
      </c>
      <c r="AE116" t="s" s="2">
        <v>136</v>
      </c>
      <c r="AF116" t="s" s="2">
        <v>75</v>
      </c>
      <c r="AG116" t="s" s="2">
        <v>76</v>
      </c>
      <c r="AH116" t="s" s="2">
        <v>74</v>
      </c>
      <c r="AI116" t="s" s="2">
        <v>137</v>
      </c>
      <c r="AJ116" t="s" s="2">
        <v>74</v>
      </c>
      <c r="AK116" t="s" s="2">
        <v>126</v>
      </c>
      <c r="AL116" t="s" s="2">
        <v>74</v>
      </c>
      <c r="AM116" t="s" s="2">
        <v>74</v>
      </c>
      <c r="AN116" t="s" s="2">
        <v>74</v>
      </c>
    </row>
    <row r="117">
      <c r="A117" t="s" s="2">
        <v>609</v>
      </c>
      <c r="B117" s="2"/>
      <c r="C117" t="s" s="2">
        <v>74</v>
      </c>
      <c r="D117" s="2"/>
      <c r="E117" t="s" s="2">
        <v>86</v>
      </c>
      <c r="F117" t="s" s="2">
        <v>86</v>
      </c>
      <c r="G117" t="s" s="2">
        <v>87</v>
      </c>
      <c r="H117" t="s" s="2">
        <v>74</v>
      </c>
      <c r="I117" t="s" s="2">
        <v>74</v>
      </c>
      <c r="J117" t="s" s="2">
        <v>106</v>
      </c>
      <c r="K117" t="s" s="2">
        <v>610</v>
      </c>
      <c r="L117" t="s" s="2">
        <v>611</v>
      </c>
      <c r="M117" s="2"/>
      <c r="N117" s="2"/>
      <c r="O117" t="s" s="2">
        <v>74</v>
      </c>
      <c r="P117" s="2"/>
      <c r="Q117" t="s" s="2">
        <v>612</v>
      </c>
      <c r="R117" t="s" s="2">
        <v>74</v>
      </c>
      <c r="S117" t="s" s="2">
        <v>74</v>
      </c>
      <c r="T117" t="s" s="2">
        <v>74</v>
      </c>
      <c r="U117" t="s" s="2">
        <v>74</v>
      </c>
      <c r="V117" t="s" s="2">
        <v>74</v>
      </c>
      <c r="W117" t="s" s="2">
        <v>141</v>
      </c>
      <c r="X117" t="s" s="2">
        <v>142</v>
      </c>
      <c r="Y117" t="s" s="2">
        <v>143</v>
      </c>
      <c r="Z117" t="s" s="2">
        <v>74</v>
      </c>
      <c r="AA117" t="s" s="2">
        <v>74</v>
      </c>
      <c r="AB117" t="s" s="2">
        <v>74</v>
      </c>
      <c r="AC117" t="s" s="2">
        <v>74</v>
      </c>
      <c r="AD117" t="s" s="2">
        <v>74</v>
      </c>
      <c r="AE117" t="s" s="2">
        <v>144</v>
      </c>
      <c r="AF117" t="s" s="2">
        <v>86</v>
      </c>
      <c r="AG117" t="s" s="2">
        <v>86</v>
      </c>
      <c r="AH117" t="s" s="2">
        <v>74</v>
      </c>
      <c r="AI117" t="s" s="2">
        <v>98</v>
      </c>
      <c r="AJ117" t="s" s="2">
        <v>74</v>
      </c>
      <c r="AK117" t="s" s="2">
        <v>145</v>
      </c>
      <c r="AL117" t="s" s="2">
        <v>74</v>
      </c>
      <c r="AM117" t="s" s="2">
        <v>74</v>
      </c>
      <c r="AN117" t="s" s="2">
        <v>74</v>
      </c>
    </row>
    <row r="118" hidden="true">
      <c r="A118" t="s" s="2">
        <v>613</v>
      </c>
      <c r="B118" s="2"/>
      <c r="C118" t="s" s="2">
        <v>74</v>
      </c>
      <c r="D118" s="2"/>
      <c r="E118" t="s" s="2">
        <v>86</v>
      </c>
      <c r="F118" t="s" s="2">
        <v>86</v>
      </c>
      <c r="G118" t="s" s="2">
        <v>74</v>
      </c>
      <c r="H118" t="s" s="2">
        <v>74</v>
      </c>
      <c r="I118" t="s" s="2">
        <v>74</v>
      </c>
      <c r="J118" t="s" s="2">
        <v>147</v>
      </c>
      <c r="K118" t="s" s="2">
        <v>614</v>
      </c>
      <c r="L118" t="s" s="2">
        <v>615</v>
      </c>
      <c r="M118" t="s" s="2">
        <v>150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151</v>
      </c>
      <c r="AF118" t="s" s="2">
        <v>86</v>
      </c>
      <c r="AG118" t="s" s="2">
        <v>86</v>
      </c>
      <c r="AH118" t="s" s="2">
        <v>74</v>
      </c>
      <c r="AI118" t="s" s="2">
        <v>152</v>
      </c>
      <c r="AJ118" t="s" s="2">
        <v>74</v>
      </c>
      <c r="AK118" t="s" s="2">
        <v>145</v>
      </c>
      <c r="AL118" t="s" s="2">
        <v>74</v>
      </c>
      <c r="AM118" t="s" s="2">
        <v>74</v>
      </c>
      <c r="AN118" t="s" s="2">
        <v>74</v>
      </c>
    </row>
    <row r="119" hidden="true">
      <c r="A119" t="s" s="2">
        <v>542</v>
      </c>
      <c r="B119" s="2"/>
      <c r="C119" t="s" s="2">
        <v>74</v>
      </c>
      <c r="D119" s="2"/>
      <c r="E119" t="s" s="2">
        <v>75</v>
      </c>
      <c r="F119" t="s" s="2">
        <v>75</v>
      </c>
      <c r="G119" t="s" s="2">
        <v>74</v>
      </c>
      <c r="H119" t="s" s="2">
        <v>74</v>
      </c>
      <c r="I119" t="s" s="2">
        <v>74</v>
      </c>
      <c r="J119" t="s" s="2">
        <v>106</v>
      </c>
      <c r="K119" t="s" s="2">
        <v>543</v>
      </c>
      <c r="L119" t="s" s="2">
        <v>544</v>
      </c>
      <c r="M119" t="s" s="2">
        <v>545</v>
      </c>
      <c r="N119" t="s" s="2">
        <v>546</v>
      </c>
      <c r="O119" t="s" s="2">
        <v>74</v>
      </c>
      <c r="P119" s="2"/>
      <c r="Q119" t="s" s="2">
        <v>74</v>
      </c>
      <c r="R119" t="s" s="2">
        <v>74</v>
      </c>
      <c r="S119" t="s" s="2">
        <v>74</v>
      </c>
      <c r="T119" t="s" s="2">
        <v>74</v>
      </c>
      <c r="U119" t="s" s="2">
        <v>74</v>
      </c>
      <c r="V119" t="s" s="2">
        <v>74</v>
      </c>
      <c r="W119" t="s" s="2">
        <v>141</v>
      </c>
      <c r="X119" t="s" s="2">
        <v>547</v>
      </c>
      <c r="Y119" t="s" s="2">
        <v>548</v>
      </c>
      <c r="Z119" t="s" s="2">
        <v>74</v>
      </c>
      <c r="AA119" t="s" s="2">
        <v>74</v>
      </c>
      <c r="AB119" t="s" s="2">
        <v>74</v>
      </c>
      <c r="AC119" t="s" s="2">
        <v>74</v>
      </c>
      <c r="AD119" t="s" s="2">
        <v>74</v>
      </c>
      <c r="AE119" t="s" s="2">
        <v>542</v>
      </c>
      <c r="AF119" t="s" s="2">
        <v>75</v>
      </c>
      <c r="AG119" t="s" s="2">
        <v>86</v>
      </c>
      <c r="AH119" t="s" s="2">
        <v>74</v>
      </c>
      <c r="AI119" t="s" s="2">
        <v>98</v>
      </c>
      <c r="AJ119" t="s" s="2">
        <v>74</v>
      </c>
      <c r="AK119" t="s" s="2">
        <v>549</v>
      </c>
      <c r="AL119" t="s" s="2">
        <v>126</v>
      </c>
      <c r="AM119" t="s" s="2">
        <v>74</v>
      </c>
      <c r="AN119" t="s" s="2">
        <v>268</v>
      </c>
    </row>
    <row r="120" hidden="true">
      <c r="A120" t="s" s="2">
        <v>550</v>
      </c>
      <c r="B120" s="2"/>
      <c r="C120" t="s" s="2">
        <v>74</v>
      </c>
      <c r="D120" s="2"/>
      <c r="E120" t="s" s="2">
        <v>75</v>
      </c>
      <c r="F120" t="s" s="2">
        <v>75</v>
      </c>
      <c r="G120" t="s" s="2">
        <v>74</v>
      </c>
      <c r="H120" t="s" s="2">
        <v>74</v>
      </c>
      <c r="I120" t="s" s="2">
        <v>74</v>
      </c>
      <c r="J120" t="s" s="2">
        <v>209</v>
      </c>
      <c r="K120" t="s" s="2">
        <v>551</v>
      </c>
      <c r="L120" t="s" s="2">
        <v>552</v>
      </c>
      <c r="M120" t="s" s="2">
        <v>553</v>
      </c>
      <c r="N120" t="s" s="2">
        <v>554</v>
      </c>
      <c r="O120" t="s" s="2">
        <v>74</v>
      </c>
      <c r="P120" s="2"/>
      <c r="Q120" t="s" s="2">
        <v>74</v>
      </c>
      <c r="R120" t="s" s="2">
        <v>74</v>
      </c>
      <c r="S120" t="s" s="2">
        <v>74</v>
      </c>
      <c r="T120" t="s" s="2">
        <v>74</v>
      </c>
      <c r="U120" t="s" s="2">
        <v>74</v>
      </c>
      <c r="V120" t="s" s="2">
        <v>74</v>
      </c>
      <c r="W120" t="s" s="2">
        <v>110</v>
      </c>
      <c r="X120" t="s" s="2">
        <v>555</v>
      </c>
      <c r="Y120" t="s" s="2">
        <v>556</v>
      </c>
      <c r="Z120" t="s" s="2">
        <v>74</v>
      </c>
      <c r="AA120" t="s" s="2">
        <v>74</v>
      </c>
      <c r="AB120" t="s" s="2">
        <v>74</v>
      </c>
      <c r="AC120" t="s" s="2">
        <v>74</v>
      </c>
      <c r="AD120" t="s" s="2">
        <v>74</v>
      </c>
      <c r="AE120" t="s" s="2">
        <v>550</v>
      </c>
      <c r="AF120" t="s" s="2">
        <v>75</v>
      </c>
      <c r="AG120" t="s" s="2">
        <v>86</v>
      </c>
      <c r="AH120" t="s" s="2">
        <v>74</v>
      </c>
      <c r="AI120" t="s" s="2">
        <v>98</v>
      </c>
      <c r="AJ120" t="s" s="2">
        <v>74</v>
      </c>
      <c r="AK120" t="s" s="2">
        <v>557</v>
      </c>
      <c r="AL120" t="s" s="2">
        <v>126</v>
      </c>
      <c r="AM120" t="s" s="2">
        <v>74</v>
      </c>
      <c r="AN120" t="s" s="2">
        <v>74</v>
      </c>
    </row>
    <row r="121" hidden="true">
      <c r="A121" t="s" s="2">
        <v>558</v>
      </c>
      <c r="B121" s="2"/>
      <c r="C121" t="s" s="2">
        <v>74</v>
      </c>
      <c r="D121" s="2"/>
      <c r="E121" t="s" s="2">
        <v>75</v>
      </c>
      <c r="F121" t="s" s="2">
        <v>76</v>
      </c>
      <c r="G121" t="s" s="2">
        <v>74</v>
      </c>
      <c r="H121" t="s" s="2">
        <v>74</v>
      </c>
      <c r="I121" t="s" s="2">
        <v>74</v>
      </c>
      <c r="J121" t="s" s="2">
        <v>351</v>
      </c>
      <c r="K121" t="s" s="2">
        <v>559</v>
      </c>
      <c r="L121" t="s" s="2">
        <v>560</v>
      </c>
      <c r="M121" t="s" s="2">
        <v>561</v>
      </c>
      <c r="N121" s="2"/>
      <c r="O121" t="s" s="2">
        <v>74</v>
      </c>
      <c r="P121" s="2"/>
      <c r="Q121" t="s" s="2">
        <v>74</v>
      </c>
      <c r="R121" t="s" s="2">
        <v>74</v>
      </c>
      <c r="S121" t="s" s="2">
        <v>74</v>
      </c>
      <c r="T121" t="s" s="2">
        <v>74</v>
      </c>
      <c r="U121" t="s" s="2">
        <v>74</v>
      </c>
      <c r="V121" t="s" s="2">
        <v>74</v>
      </c>
      <c r="W121" t="s" s="2">
        <v>74</v>
      </c>
      <c r="X121" t="s" s="2">
        <v>74</v>
      </c>
      <c r="Y121" t="s" s="2">
        <v>74</v>
      </c>
      <c r="Z121" t="s" s="2">
        <v>74</v>
      </c>
      <c r="AA121" t="s" s="2">
        <v>616</v>
      </c>
      <c r="AB121" s="2"/>
      <c r="AC121" t="s" s="2">
        <v>74</v>
      </c>
      <c r="AD121" t="s" s="2">
        <v>135</v>
      </c>
      <c r="AE121" t="s" s="2">
        <v>558</v>
      </c>
      <c r="AF121" t="s" s="2">
        <v>75</v>
      </c>
      <c r="AG121" t="s" s="2">
        <v>76</v>
      </c>
      <c r="AH121" t="s" s="2">
        <v>562</v>
      </c>
      <c r="AI121" t="s" s="2">
        <v>98</v>
      </c>
      <c r="AJ121" t="s" s="2">
        <v>74</v>
      </c>
      <c r="AK121" t="s" s="2">
        <v>563</v>
      </c>
      <c r="AL121" t="s" s="2">
        <v>564</v>
      </c>
      <c r="AM121" t="s" s="2">
        <v>74</v>
      </c>
      <c r="AN121" t="s" s="2">
        <v>74</v>
      </c>
    </row>
    <row r="122">
      <c r="A122" t="s" s="2">
        <v>558</v>
      </c>
      <c r="B122" t="s" s="2">
        <v>617</v>
      </c>
      <c r="C122" t="s" s="2">
        <v>74</v>
      </c>
      <c r="D122" s="2"/>
      <c r="E122" t="s" s="2">
        <v>75</v>
      </c>
      <c r="F122" t="s" s="2">
        <v>76</v>
      </c>
      <c r="G122" t="s" s="2">
        <v>87</v>
      </c>
      <c r="H122" t="s" s="2">
        <v>74</v>
      </c>
      <c r="I122" t="s" s="2">
        <v>74</v>
      </c>
      <c r="J122" t="s" s="2">
        <v>618</v>
      </c>
      <c r="K122" t="s" s="2">
        <v>619</v>
      </c>
      <c r="L122" t="s" s="2">
        <v>620</v>
      </c>
      <c r="M122" t="s" s="2">
        <v>561</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558</v>
      </c>
      <c r="AF122" t="s" s="2">
        <v>75</v>
      </c>
      <c r="AG122" t="s" s="2">
        <v>76</v>
      </c>
      <c r="AH122" t="s" s="2">
        <v>562</v>
      </c>
      <c r="AI122" t="s" s="2">
        <v>98</v>
      </c>
      <c r="AJ122" t="s" s="2">
        <v>74</v>
      </c>
      <c r="AK122" t="s" s="2">
        <v>563</v>
      </c>
      <c r="AL122" t="s" s="2">
        <v>564</v>
      </c>
      <c r="AM122" t="s" s="2">
        <v>74</v>
      </c>
      <c r="AN122" t="s" s="2">
        <v>74</v>
      </c>
    </row>
    <row r="123" hidden="true">
      <c r="A123" t="s" s="2">
        <v>621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622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623</v>
      </c>
      <c r="B125" s="2"/>
      <c r="C125" t="s" s="2">
        <v>74</v>
      </c>
      <c r="D125" s="2"/>
      <c r="E125" t="s" s="2">
        <v>75</v>
      </c>
      <c r="F125" t="s" s="2">
        <v>86</v>
      </c>
      <c r="G125" t="s" s="2">
        <v>87</v>
      </c>
      <c r="H125" t="s" s="2">
        <v>74</v>
      </c>
      <c r="I125" t="s" s="2">
        <v>87</v>
      </c>
      <c r="J125" t="s" s="2">
        <v>88</v>
      </c>
      <c r="K125" t="s" s="2">
        <v>624</v>
      </c>
      <c r="L125" t="s" s="2">
        <v>625</v>
      </c>
      <c r="M125" t="s" s="2">
        <v>626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627</v>
      </c>
      <c r="AF125" t="s" s="2">
        <v>75</v>
      </c>
      <c r="AG125" t="s" s="2">
        <v>86</v>
      </c>
      <c r="AH125" t="s" s="2">
        <v>628</v>
      </c>
      <c r="AI125" t="s" s="2">
        <v>98</v>
      </c>
      <c r="AJ125" t="s" s="2">
        <v>74</v>
      </c>
      <c r="AK125" t="s" s="2">
        <v>145</v>
      </c>
      <c r="AL125" t="s" s="2">
        <v>74</v>
      </c>
      <c r="AM125" t="s" s="2">
        <v>74</v>
      </c>
      <c r="AN125" t="s" s="2">
        <v>74</v>
      </c>
    </row>
    <row r="126" hidden="true">
      <c r="A126" t="s" s="2">
        <v>629</v>
      </c>
      <c r="B126" s="2"/>
      <c r="C126" t="s" s="2">
        <v>74</v>
      </c>
      <c r="D126" s="2"/>
      <c r="E126" t="s" s="2">
        <v>75</v>
      </c>
      <c r="F126" t="s" s="2">
        <v>86</v>
      </c>
      <c r="G126" t="s" s="2">
        <v>74</v>
      </c>
      <c r="H126" t="s" s="2">
        <v>74</v>
      </c>
      <c r="I126" t="s" s="2">
        <v>87</v>
      </c>
      <c r="J126" t="s" s="2">
        <v>100</v>
      </c>
      <c r="K126" t="s" s="2">
        <v>630</v>
      </c>
      <c r="L126" t="s" s="2">
        <v>631</v>
      </c>
      <c r="M126" t="s" s="2">
        <v>632</v>
      </c>
      <c r="N126" s="2"/>
      <c r="O126" t="s" s="2">
        <v>74</v>
      </c>
      <c r="P126" s="2"/>
      <c r="Q126" t="s" s="2">
        <v>74</v>
      </c>
      <c r="R126" t="s" s="2">
        <v>74</v>
      </c>
      <c r="S126" t="s" s="2">
        <v>74</v>
      </c>
      <c r="T126" t="s" s="2">
        <v>74</v>
      </c>
      <c r="U126" t="s" s="2">
        <v>74</v>
      </c>
      <c r="V126" t="s" s="2">
        <v>74</v>
      </c>
      <c r="W126" t="s" s="2">
        <v>214</v>
      </c>
      <c r="X126" t="s" s="2">
        <v>633</v>
      </c>
      <c r="Y126" t="s" s="2">
        <v>634</v>
      </c>
      <c r="Z126" t="s" s="2">
        <v>74</v>
      </c>
      <c r="AA126" t="s" s="2">
        <v>74</v>
      </c>
      <c r="AB126" t="s" s="2">
        <v>74</v>
      </c>
      <c r="AC126" t="s" s="2">
        <v>74</v>
      </c>
      <c r="AD126" t="s" s="2">
        <v>74</v>
      </c>
      <c r="AE126" t="s" s="2">
        <v>635</v>
      </c>
      <c r="AF126" t="s" s="2">
        <v>75</v>
      </c>
      <c r="AG126" t="s" s="2">
        <v>86</v>
      </c>
      <c r="AH126" t="s" s="2">
        <v>74</v>
      </c>
      <c r="AI126" t="s" s="2">
        <v>98</v>
      </c>
      <c r="AJ126" t="s" s="2">
        <v>74</v>
      </c>
      <c r="AK126" t="s" s="2">
        <v>145</v>
      </c>
      <c r="AL126" t="s" s="2">
        <v>74</v>
      </c>
      <c r="AM126" t="s" s="2">
        <v>74</v>
      </c>
      <c r="AN126" t="s" s="2">
        <v>74</v>
      </c>
    </row>
    <row r="127" hidden="true">
      <c r="A127" t="s" s="2">
        <v>636</v>
      </c>
      <c r="B127" s="2"/>
      <c r="C127" t="s" s="2">
        <v>74</v>
      </c>
      <c r="D127" s="2"/>
      <c r="E127" t="s" s="2">
        <v>75</v>
      </c>
      <c r="F127" t="s" s="2">
        <v>86</v>
      </c>
      <c r="G127" t="s" s="2">
        <v>74</v>
      </c>
      <c r="H127" t="s" s="2">
        <v>74</v>
      </c>
      <c r="I127" t="s" s="2">
        <v>87</v>
      </c>
      <c r="J127" t="s" s="2">
        <v>188</v>
      </c>
      <c r="K127" t="s" s="2">
        <v>637</v>
      </c>
      <c r="L127" t="s" s="2">
        <v>638</v>
      </c>
      <c r="M127" t="s" s="2">
        <v>639</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640</v>
      </c>
      <c r="AF127" t="s" s="2">
        <v>75</v>
      </c>
      <c r="AG127" t="s" s="2">
        <v>86</v>
      </c>
      <c r="AH127" t="s" s="2">
        <v>74</v>
      </c>
      <c r="AI127" t="s" s="2">
        <v>98</v>
      </c>
      <c r="AJ127" t="s" s="2">
        <v>74</v>
      </c>
      <c r="AK127" t="s" s="2">
        <v>641</v>
      </c>
      <c r="AL127" t="s" s="2">
        <v>74</v>
      </c>
      <c r="AM127" t="s" s="2">
        <v>74</v>
      </c>
      <c r="AN127" t="s" s="2">
        <v>74</v>
      </c>
    </row>
    <row r="128" hidden="true">
      <c r="A128" t="s" s="2">
        <v>642</v>
      </c>
      <c r="B128" s="2"/>
      <c r="C128" t="s" s="2">
        <v>74</v>
      </c>
      <c r="D128" s="2"/>
      <c r="E128" t="s" s="2">
        <v>75</v>
      </c>
      <c r="F128" t="s" s="2">
        <v>86</v>
      </c>
      <c r="G128" t="s" s="2">
        <v>74</v>
      </c>
      <c r="H128" t="s" s="2">
        <v>74</v>
      </c>
      <c r="I128" t="s" s="2">
        <v>87</v>
      </c>
      <c r="J128" t="s" s="2">
        <v>88</v>
      </c>
      <c r="K128" t="s" s="2">
        <v>643</v>
      </c>
      <c r="L128" t="s" s="2">
        <v>644</v>
      </c>
      <c r="M128" t="s" s="2">
        <v>645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646</v>
      </c>
      <c r="AF128" t="s" s="2">
        <v>75</v>
      </c>
      <c r="AG128" t="s" s="2">
        <v>86</v>
      </c>
      <c r="AH128" t="s" s="2">
        <v>74</v>
      </c>
      <c r="AI128" t="s" s="2">
        <v>98</v>
      </c>
      <c r="AJ128" t="s" s="2">
        <v>74</v>
      </c>
      <c r="AK128" t="s" s="2">
        <v>145</v>
      </c>
      <c r="AL128" t="s" s="2">
        <v>74</v>
      </c>
      <c r="AM128" t="s" s="2">
        <v>74</v>
      </c>
      <c r="AN128" t="s" s="2">
        <v>74</v>
      </c>
    </row>
    <row r="129" hidden="true">
      <c r="A129" t="s" s="2">
        <v>565</v>
      </c>
      <c r="B129" s="2"/>
      <c r="C129" t="s" s="2">
        <v>74</v>
      </c>
      <c r="D129" s="2"/>
      <c r="E129" t="s" s="2">
        <v>75</v>
      </c>
      <c r="F129" t="s" s="2">
        <v>75</v>
      </c>
      <c r="G129" t="s" s="2">
        <v>74</v>
      </c>
      <c r="H129" t="s" s="2">
        <v>74</v>
      </c>
      <c r="I129" t="s" s="2">
        <v>74</v>
      </c>
      <c r="J129" t="s" s="2">
        <v>209</v>
      </c>
      <c r="K129" t="s" s="2">
        <v>566</v>
      </c>
      <c r="L129" t="s" s="2">
        <v>567</v>
      </c>
      <c r="M129" t="s" s="2">
        <v>568</v>
      </c>
      <c r="N129" t="s" s="2">
        <v>569</v>
      </c>
      <c r="O129" t="s" s="2">
        <v>74</v>
      </c>
      <c r="P129" s="2"/>
      <c r="Q129" t="s" s="2">
        <v>74</v>
      </c>
      <c r="R129" t="s" s="2">
        <v>74</v>
      </c>
      <c r="S129" t="s" s="2">
        <v>74</v>
      </c>
      <c r="T129" t="s" s="2">
        <v>74</v>
      </c>
      <c r="U129" t="s" s="2">
        <v>74</v>
      </c>
      <c r="V129" t="s" s="2">
        <v>74</v>
      </c>
      <c r="W129" t="s" s="2">
        <v>110</v>
      </c>
      <c r="X129" t="s" s="2">
        <v>570</v>
      </c>
      <c r="Y129" t="s" s="2">
        <v>571</v>
      </c>
      <c r="Z129" t="s" s="2">
        <v>74</v>
      </c>
      <c r="AA129" t="s" s="2">
        <v>74</v>
      </c>
      <c r="AB129" t="s" s="2">
        <v>74</v>
      </c>
      <c r="AC129" t="s" s="2">
        <v>74</v>
      </c>
      <c r="AD129" t="s" s="2">
        <v>74</v>
      </c>
      <c r="AE129" t="s" s="2">
        <v>565</v>
      </c>
      <c r="AF129" t="s" s="2">
        <v>75</v>
      </c>
      <c r="AG129" t="s" s="2">
        <v>86</v>
      </c>
      <c r="AH129" t="s" s="2">
        <v>562</v>
      </c>
      <c r="AI129" t="s" s="2">
        <v>98</v>
      </c>
      <c r="AJ129" t="s" s="2">
        <v>74</v>
      </c>
      <c r="AK129" t="s" s="2">
        <v>572</v>
      </c>
      <c r="AL129" t="s" s="2">
        <v>126</v>
      </c>
      <c r="AM129" t="s" s="2">
        <v>74</v>
      </c>
      <c r="AN129" t="s" s="2">
        <v>74</v>
      </c>
    </row>
    <row r="130" hidden="true">
      <c r="A130" t="s" s="2">
        <v>573</v>
      </c>
      <c r="B130" s="2"/>
      <c r="C130" t="s" s="2">
        <v>74</v>
      </c>
      <c r="D130" s="2"/>
      <c r="E130" t="s" s="2">
        <v>75</v>
      </c>
      <c r="F130" t="s" s="2">
        <v>75</v>
      </c>
      <c r="G130" t="s" s="2">
        <v>74</v>
      </c>
      <c r="H130" t="s" s="2">
        <v>74</v>
      </c>
      <c r="I130" t="s" s="2">
        <v>74</v>
      </c>
      <c r="J130" t="s" s="2">
        <v>74</v>
      </c>
      <c r="K130" t="s" s="2">
        <v>574</v>
      </c>
      <c r="L130" t="s" s="2">
        <v>575</v>
      </c>
      <c r="M130" t="s" s="2">
        <v>576</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573</v>
      </c>
      <c r="AF130" t="s" s="2">
        <v>75</v>
      </c>
      <c r="AG130" t="s" s="2">
        <v>76</v>
      </c>
      <c r="AH130" t="s" s="2">
        <v>540</v>
      </c>
      <c r="AI130" t="s" s="2">
        <v>98</v>
      </c>
      <c r="AJ130" t="s" s="2">
        <v>74</v>
      </c>
      <c r="AK130" t="s" s="2">
        <v>510</v>
      </c>
      <c r="AL130" t="s" s="2">
        <v>577</v>
      </c>
      <c r="AM130" t="s" s="2">
        <v>74</v>
      </c>
      <c r="AN130" t="s" s="2">
        <v>74</v>
      </c>
    </row>
    <row r="131">
      <c r="A131" t="s" s="2">
        <v>504</v>
      </c>
      <c r="B131" t="s" s="2">
        <v>647</v>
      </c>
      <c r="C131" t="s" s="2">
        <v>74</v>
      </c>
      <c r="D131" s="2"/>
      <c r="E131" t="s" s="2">
        <v>75</v>
      </c>
      <c r="F131" t="s" s="2">
        <v>86</v>
      </c>
      <c r="G131" t="s" s="2">
        <v>87</v>
      </c>
      <c r="H131" t="s" s="2">
        <v>74</v>
      </c>
      <c r="I131" t="s" s="2">
        <v>74</v>
      </c>
      <c r="J131" t="s" s="2">
        <v>407</v>
      </c>
      <c r="K131" t="s" s="2">
        <v>648</v>
      </c>
      <c r="L131" t="s" s="2">
        <v>649</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504</v>
      </c>
      <c r="AF131" t="s" s="2">
        <v>75</v>
      </c>
      <c r="AG131" t="s" s="2">
        <v>76</v>
      </c>
      <c r="AH131" t="s" s="2">
        <v>74</v>
      </c>
      <c r="AI131" t="s" s="2">
        <v>509</v>
      </c>
      <c r="AJ131" t="s" s="2">
        <v>74</v>
      </c>
      <c r="AK131" t="s" s="2">
        <v>510</v>
      </c>
      <c r="AL131" t="s" s="2">
        <v>511</v>
      </c>
      <c r="AM131" t="s" s="2">
        <v>74</v>
      </c>
      <c r="AN131" t="s" s="2">
        <v>74</v>
      </c>
    </row>
    <row r="132" hidden="true">
      <c r="A132" t="s" s="2">
        <v>512</v>
      </c>
      <c r="B132" s="2"/>
      <c r="C132" t="s" s="2">
        <v>74</v>
      </c>
      <c r="D132" s="2"/>
      <c r="E132" t="s" s="2">
        <v>75</v>
      </c>
      <c r="F132" t="s" s="2">
        <v>86</v>
      </c>
      <c r="G132" t="s" s="2">
        <v>74</v>
      </c>
      <c r="H132" t="s" s="2">
        <v>74</v>
      </c>
      <c r="I132" t="s" s="2">
        <v>74</v>
      </c>
      <c r="J132" t="s" s="2">
        <v>88</v>
      </c>
      <c r="K132" t="s" s="2">
        <v>123</v>
      </c>
      <c r="L132" t="s" s="2">
        <v>124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125</v>
      </c>
      <c r="AF132" t="s" s="2">
        <v>75</v>
      </c>
      <c r="AG132" t="s" s="2">
        <v>86</v>
      </c>
      <c r="AH132" t="s" s="2">
        <v>74</v>
      </c>
      <c r="AI132" t="s" s="2">
        <v>74</v>
      </c>
      <c r="AJ132" t="s" s="2">
        <v>74</v>
      </c>
      <c r="AK132" t="s" s="2">
        <v>126</v>
      </c>
      <c r="AL132" t="s" s="2">
        <v>74</v>
      </c>
      <c r="AM132" t="s" s="2">
        <v>74</v>
      </c>
      <c r="AN132" t="s" s="2">
        <v>74</v>
      </c>
    </row>
    <row r="133" hidden="true">
      <c r="A133" t="s" s="2">
        <v>513</v>
      </c>
      <c r="B133" s="2"/>
      <c r="C133" t="s" s="2">
        <v>128</v>
      </c>
      <c r="D133" s="2"/>
      <c r="E133" t="s" s="2">
        <v>75</v>
      </c>
      <c r="F133" t="s" s="2">
        <v>76</v>
      </c>
      <c r="G133" t="s" s="2">
        <v>74</v>
      </c>
      <c r="H133" t="s" s="2">
        <v>74</v>
      </c>
      <c r="I133" t="s" s="2">
        <v>74</v>
      </c>
      <c r="J133" t="s" s="2">
        <v>129</v>
      </c>
      <c r="K133" t="s" s="2">
        <v>130</v>
      </c>
      <c r="L133" t="s" s="2">
        <v>131</v>
      </c>
      <c r="M133" t="s" s="2">
        <v>132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136</v>
      </c>
      <c r="AF133" t="s" s="2">
        <v>75</v>
      </c>
      <c r="AG133" t="s" s="2">
        <v>76</v>
      </c>
      <c r="AH133" t="s" s="2">
        <v>74</v>
      </c>
      <c r="AI133" t="s" s="2">
        <v>137</v>
      </c>
      <c r="AJ133" t="s" s="2">
        <v>74</v>
      </c>
      <c r="AK133" t="s" s="2">
        <v>126</v>
      </c>
      <c r="AL133" t="s" s="2">
        <v>74</v>
      </c>
      <c r="AM133" t="s" s="2">
        <v>74</v>
      </c>
      <c r="AN133" t="s" s="2">
        <v>74</v>
      </c>
    </row>
    <row r="134" hidden="true">
      <c r="A134" t="s" s="2">
        <v>514</v>
      </c>
      <c r="B134" s="2"/>
      <c r="C134" t="s" s="2">
        <v>418</v>
      </c>
      <c r="D134" s="2"/>
      <c r="E134" t="s" s="2">
        <v>75</v>
      </c>
      <c r="F134" t="s" s="2">
        <v>76</v>
      </c>
      <c r="G134" t="s" s="2">
        <v>74</v>
      </c>
      <c r="H134" t="s" s="2">
        <v>87</v>
      </c>
      <c r="I134" t="s" s="2">
        <v>87</v>
      </c>
      <c r="J134" t="s" s="2">
        <v>129</v>
      </c>
      <c r="K134" t="s" s="2">
        <v>419</v>
      </c>
      <c r="L134" t="s" s="2">
        <v>420</v>
      </c>
      <c r="M134" t="s" s="2">
        <v>132</v>
      </c>
      <c r="N134" t="s" s="2">
        <v>185</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421</v>
      </c>
      <c r="AF134" t="s" s="2">
        <v>75</v>
      </c>
      <c r="AG134" t="s" s="2">
        <v>76</v>
      </c>
      <c r="AH134" t="s" s="2">
        <v>74</v>
      </c>
      <c r="AI134" t="s" s="2">
        <v>137</v>
      </c>
      <c r="AJ134" t="s" s="2">
        <v>74</v>
      </c>
      <c r="AK134" t="s" s="2">
        <v>145</v>
      </c>
      <c r="AL134" t="s" s="2">
        <v>74</v>
      </c>
      <c r="AM134" t="s" s="2">
        <v>74</v>
      </c>
      <c r="AN134" t="s" s="2">
        <v>74</v>
      </c>
    </row>
    <row r="135">
      <c r="A135" t="s" s="2">
        <v>515</v>
      </c>
      <c r="B135" s="2"/>
      <c r="C135" t="s" s="2">
        <v>516</v>
      </c>
      <c r="D135" s="2"/>
      <c r="E135" t="s" s="2">
        <v>86</v>
      </c>
      <c r="F135" t="s" s="2">
        <v>86</v>
      </c>
      <c r="G135" t="s" s="2">
        <v>87</v>
      </c>
      <c r="H135" t="s" s="2">
        <v>74</v>
      </c>
      <c r="I135" t="s" s="2">
        <v>74</v>
      </c>
      <c r="J135" t="s" s="2">
        <v>88</v>
      </c>
      <c r="K135" t="s" s="2">
        <v>581</v>
      </c>
      <c r="L135" t="s" s="2">
        <v>582</v>
      </c>
      <c r="M135" t="s" s="2">
        <v>519</v>
      </c>
      <c r="N135" t="s" s="2">
        <v>520</v>
      </c>
      <c r="O135" t="s" s="2">
        <v>74</v>
      </c>
      <c r="P135" s="2"/>
      <c r="Q135" t="s" s="2">
        <v>650</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86</v>
      </c>
      <c r="AH135" t="s" s="2">
        <v>74</v>
      </c>
      <c r="AI135" t="s" s="2">
        <v>98</v>
      </c>
      <c r="AJ135" t="s" s="2">
        <v>74</v>
      </c>
      <c r="AK135" t="s" s="2">
        <v>395</v>
      </c>
      <c r="AL135" t="s" s="2">
        <v>396</v>
      </c>
      <c r="AM135" t="s" s="2">
        <v>74</v>
      </c>
      <c r="AN135" t="s" s="2">
        <v>74</v>
      </c>
    </row>
    <row r="136">
      <c r="A136" t="s" s="2">
        <v>521</v>
      </c>
      <c r="B136" s="2"/>
      <c r="C136" t="s" s="2">
        <v>74</v>
      </c>
      <c r="D136" s="2"/>
      <c r="E136" t="s" s="2">
        <v>86</v>
      </c>
      <c r="F136" t="s" s="2">
        <v>86</v>
      </c>
      <c r="G136" t="s" s="2">
        <v>87</v>
      </c>
      <c r="H136" t="s" s="2">
        <v>74</v>
      </c>
      <c r="I136" t="s" s="2">
        <v>74</v>
      </c>
      <c r="J136" t="s" s="2">
        <v>209</v>
      </c>
      <c r="K136" t="s" s="2">
        <v>584</v>
      </c>
      <c r="L136" t="s" s="2">
        <v>584</v>
      </c>
      <c r="M136" t="s" s="2">
        <v>524</v>
      </c>
      <c r="N136" t="s" s="2">
        <v>525</v>
      </c>
      <c r="O136" t="s" s="2">
        <v>74</v>
      </c>
      <c r="P136" s="2"/>
      <c r="Q136" t="s" s="2">
        <v>74</v>
      </c>
      <c r="R136" t="s" s="2">
        <v>74</v>
      </c>
      <c r="S136" t="s" s="2">
        <v>74</v>
      </c>
      <c r="T136" t="s" s="2">
        <v>74</v>
      </c>
      <c r="U136" t="s" s="2">
        <v>74</v>
      </c>
      <c r="V136" t="s" s="2">
        <v>74</v>
      </c>
      <c r="W136" t="s" s="2">
        <v>327</v>
      </c>
      <c r="X136" t="s" s="2">
        <v>526</v>
      </c>
      <c r="Y136" t="s" s="2">
        <v>527</v>
      </c>
      <c r="Z136" t="s" s="2">
        <v>74</v>
      </c>
      <c r="AA136" t="s" s="2">
        <v>74</v>
      </c>
      <c r="AB136" t="s" s="2">
        <v>74</v>
      </c>
      <c r="AC136" t="s" s="2">
        <v>74</v>
      </c>
      <c r="AD136" t="s" s="2">
        <v>74</v>
      </c>
      <c r="AE136" t="s" s="2">
        <v>521</v>
      </c>
      <c r="AF136" t="s" s="2">
        <v>75</v>
      </c>
      <c r="AG136" t="s" s="2">
        <v>86</v>
      </c>
      <c r="AH136" t="s" s="2">
        <v>74</v>
      </c>
      <c r="AI136" t="s" s="2">
        <v>98</v>
      </c>
      <c r="AJ136" t="s" s="2">
        <v>74</v>
      </c>
      <c r="AK136" t="s" s="2">
        <v>265</v>
      </c>
      <c r="AL136" t="s" s="2">
        <v>266</v>
      </c>
      <c r="AM136" t="s" s="2">
        <v>74</v>
      </c>
      <c r="AN136" t="s" s="2">
        <v>74</v>
      </c>
    </row>
    <row r="137" hidden="true">
      <c r="A137" t="s" s="2">
        <v>585</v>
      </c>
      <c r="B137" s="2"/>
      <c r="C137" t="s" s="2">
        <v>74</v>
      </c>
      <c r="D137" s="2"/>
      <c r="E137" t="s" s="2">
        <v>75</v>
      </c>
      <c r="F137" t="s" s="2">
        <v>86</v>
      </c>
      <c r="G137" t="s" s="2">
        <v>74</v>
      </c>
      <c r="H137" t="s" s="2">
        <v>74</v>
      </c>
      <c r="I137" t="s" s="2">
        <v>74</v>
      </c>
      <c r="J137" t="s" s="2">
        <v>88</v>
      </c>
      <c r="K137" t="s" s="2">
        <v>123</v>
      </c>
      <c r="L137" t="s" s="2">
        <v>124</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125</v>
      </c>
      <c r="AF137" t="s" s="2">
        <v>75</v>
      </c>
      <c r="AG137" t="s" s="2">
        <v>86</v>
      </c>
      <c r="AH137" t="s" s="2">
        <v>74</v>
      </c>
      <c r="AI137" t="s" s="2">
        <v>74</v>
      </c>
      <c r="AJ137" t="s" s="2">
        <v>74</v>
      </c>
      <c r="AK137" t="s" s="2">
        <v>126</v>
      </c>
      <c r="AL137" t="s" s="2">
        <v>74</v>
      </c>
      <c r="AM137" t="s" s="2">
        <v>74</v>
      </c>
      <c r="AN137" t="s" s="2">
        <v>74</v>
      </c>
    </row>
    <row r="138" hidden="true">
      <c r="A138" t="s" s="2">
        <v>586</v>
      </c>
      <c r="B138" s="2"/>
      <c r="C138" t="s" s="2">
        <v>128</v>
      </c>
      <c r="D138" s="2"/>
      <c r="E138" t="s" s="2">
        <v>75</v>
      </c>
      <c r="F138" t="s" s="2">
        <v>76</v>
      </c>
      <c r="G138" t="s" s="2">
        <v>74</v>
      </c>
      <c r="H138" t="s" s="2">
        <v>74</v>
      </c>
      <c r="I138" t="s" s="2">
        <v>74</v>
      </c>
      <c r="J138" t="s" s="2">
        <v>129</v>
      </c>
      <c r="K138" t="s" s="2">
        <v>130</v>
      </c>
      <c r="L138" t="s" s="2">
        <v>131</v>
      </c>
      <c r="M138" t="s" s="2">
        <v>132</v>
      </c>
      <c r="N138" s="2"/>
      <c r="O138" t="s" s="2">
        <v>74</v>
      </c>
      <c r="P138" s="2"/>
      <c r="Q138" t="s" s="2">
        <v>74</v>
      </c>
      <c r="R138" t="s" s="2">
        <v>74</v>
      </c>
      <c r="S138" t="s" s="2">
        <v>74</v>
      </c>
      <c r="T138" t="s" s="2">
        <v>74</v>
      </c>
      <c r="U138" t="s" s="2">
        <v>74</v>
      </c>
      <c r="V138" t="s" s="2">
        <v>74</v>
      </c>
      <c r="W138" t="s" s="2">
        <v>74</v>
      </c>
      <c r="X138" t="s" s="2">
        <v>74</v>
      </c>
      <c r="Y138" t="s" s="2">
        <v>74</v>
      </c>
      <c r="Z138" t="s" s="2">
        <v>74</v>
      </c>
      <c r="AA138" t="s" s="2">
        <v>133</v>
      </c>
      <c r="AB138" t="s" s="2">
        <v>134</v>
      </c>
      <c r="AC138" t="s" s="2">
        <v>74</v>
      </c>
      <c r="AD138" t="s" s="2">
        <v>135</v>
      </c>
      <c r="AE138" t="s" s="2">
        <v>136</v>
      </c>
      <c r="AF138" t="s" s="2">
        <v>75</v>
      </c>
      <c r="AG138" t="s" s="2">
        <v>76</v>
      </c>
      <c r="AH138" t="s" s="2">
        <v>74</v>
      </c>
      <c r="AI138" t="s" s="2">
        <v>137</v>
      </c>
      <c r="AJ138" t="s" s="2">
        <v>74</v>
      </c>
      <c r="AK138" t="s" s="2">
        <v>126</v>
      </c>
      <c r="AL138" t="s" s="2">
        <v>74</v>
      </c>
      <c r="AM138" t="s" s="2">
        <v>74</v>
      </c>
      <c r="AN138" t="s" s="2">
        <v>74</v>
      </c>
    </row>
    <row r="139">
      <c r="A139" t="s" s="2">
        <v>587</v>
      </c>
      <c r="B139" s="2"/>
      <c r="C139" t="s" s="2">
        <v>74</v>
      </c>
      <c r="D139" s="2"/>
      <c r="E139" t="s" s="2">
        <v>86</v>
      </c>
      <c r="F139" t="s" s="2">
        <v>86</v>
      </c>
      <c r="G139" t="s" s="2">
        <v>87</v>
      </c>
      <c r="H139" t="s" s="2">
        <v>74</v>
      </c>
      <c r="I139" t="s" s="2">
        <v>87</v>
      </c>
      <c r="J139" t="s" s="2">
        <v>272</v>
      </c>
      <c r="K139" t="s" s="2">
        <v>273</v>
      </c>
      <c r="L139" t="s" s="2">
        <v>274</v>
      </c>
      <c r="M139" t="s" s="2">
        <v>275</v>
      </c>
      <c r="N139" t="s" s="2">
        <v>276</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277</v>
      </c>
      <c r="AF139" t="s" s="2">
        <v>75</v>
      </c>
      <c r="AG139" t="s" s="2">
        <v>76</v>
      </c>
      <c r="AH139" t="s" s="2">
        <v>74</v>
      </c>
      <c r="AI139" t="s" s="2">
        <v>98</v>
      </c>
      <c r="AJ139" t="s" s="2">
        <v>74</v>
      </c>
      <c r="AK139" t="s" s="2">
        <v>278</v>
      </c>
      <c r="AL139" t="s" s="2">
        <v>74</v>
      </c>
      <c r="AM139" t="s" s="2">
        <v>74</v>
      </c>
      <c r="AN139" t="s" s="2">
        <v>74</v>
      </c>
    </row>
    <row r="140" hidden="true">
      <c r="A140" t="s" s="2">
        <v>588</v>
      </c>
      <c r="B140" s="2"/>
      <c r="C140" t="s" s="2">
        <v>74</v>
      </c>
      <c r="D140" s="2"/>
      <c r="E140" t="s" s="2">
        <v>75</v>
      </c>
      <c r="F140" t="s" s="2">
        <v>86</v>
      </c>
      <c r="G140" t="s" s="2">
        <v>74</v>
      </c>
      <c r="H140" t="s" s="2">
        <v>74</v>
      </c>
      <c r="I140" t="s" s="2">
        <v>74</v>
      </c>
      <c r="J140" t="s" s="2">
        <v>88</v>
      </c>
      <c r="K140" t="s" s="2">
        <v>123</v>
      </c>
      <c r="L140" t="s" s="2">
        <v>124</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125</v>
      </c>
      <c r="AF140" t="s" s="2">
        <v>75</v>
      </c>
      <c r="AG140" t="s" s="2">
        <v>86</v>
      </c>
      <c r="AH140" t="s" s="2">
        <v>74</v>
      </c>
      <c r="AI140" t="s" s="2">
        <v>74</v>
      </c>
      <c r="AJ140" t="s" s="2">
        <v>74</v>
      </c>
      <c r="AK140" t="s" s="2">
        <v>126</v>
      </c>
      <c r="AL140" t="s" s="2">
        <v>74</v>
      </c>
      <c r="AM140" t="s" s="2">
        <v>74</v>
      </c>
      <c r="AN140" t="s" s="2">
        <v>74</v>
      </c>
    </row>
    <row r="141" hidden="true">
      <c r="A141" t="s" s="2">
        <v>589</v>
      </c>
      <c r="B141" s="2"/>
      <c r="C141" t="s" s="2">
        <v>128</v>
      </c>
      <c r="D141" s="2"/>
      <c r="E141" t="s" s="2">
        <v>75</v>
      </c>
      <c r="F141" t="s" s="2">
        <v>76</v>
      </c>
      <c r="G141" t="s" s="2">
        <v>74</v>
      </c>
      <c r="H141" t="s" s="2">
        <v>74</v>
      </c>
      <c r="I141" t="s" s="2">
        <v>74</v>
      </c>
      <c r="J141" t="s" s="2">
        <v>129</v>
      </c>
      <c r="K141" t="s" s="2">
        <v>130</v>
      </c>
      <c r="L141" t="s" s="2">
        <v>131</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133</v>
      </c>
      <c r="AB141" t="s" s="2">
        <v>134</v>
      </c>
      <c r="AC141" t="s" s="2">
        <v>74</v>
      </c>
      <c r="AD141" t="s" s="2">
        <v>135</v>
      </c>
      <c r="AE141" t="s" s="2">
        <v>136</v>
      </c>
      <c r="AF141" t="s" s="2">
        <v>75</v>
      </c>
      <c r="AG141" t="s" s="2">
        <v>76</v>
      </c>
      <c r="AH141" t="s" s="2">
        <v>74</v>
      </c>
      <c r="AI141" t="s" s="2">
        <v>137</v>
      </c>
      <c r="AJ141" t="s" s="2">
        <v>74</v>
      </c>
      <c r="AK141" t="s" s="2">
        <v>126</v>
      </c>
      <c r="AL141" t="s" s="2">
        <v>74</v>
      </c>
      <c r="AM141" t="s" s="2">
        <v>74</v>
      </c>
      <c r="AN141" t="s" s="2">
        <v>74</v>
      </c>
    </row>
    <row r="142">
      <c r="A142" t="s" s="2">
        <v>590</v>
      </c>
      <c r="B142" s="2"/>
      <c r="C142" t="s" s="2">
        <v>74</v>
      </c>
      <c r="D142" s="2"/>
      <c r="E142" t="s" s="2">
        <v>86</v>
      </c>
      <c r="F142" t="s" s="2">
        <v>86</v>
      </c>
      <c r="G142" t="s" s="2">
        <v>87</v>
      </c>
      <c r="H142" t="s" s="2">
        <v>74</v>
      </c>
      <c r="I142" t="s" s="2">
        <v>87</v>
      </c>
      <c r="J142" t="s" s="2">
        <v>100</v>
      </c>
      <c r="K142" t="s" s="2">
        <v>591</v>
      </c>
      <c r="L142" t="s" s="2">
        <v>592</v>
      </c>
      <c r="M142" t="s" s="2">
        <v>284</v>
      </c>
      <c r="N142" t="s" s="2">
        <v>285</v>
      </c>
      <c r="O142" t="s" s="2">
        <v>74</v>
      </c>
      <c r="P142" s="2"/>
      <c r="Q142" t="s" s="2">
        <v>593</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287</v>
      </c>
      <c r="AF142" t="s" s="2">
        <v>75</v>
      </c>
      <c r="AG142" t="s" s="2">
        <v>86</v>
      </c>
      <c r="AH142" t="s" s="2">
        <v>74</v>
      </c>
      <c r="AI142" t="s" s="2">
        <v>98</v>
      </c>
      <c r="AJ142" t="s" s="2">
        <v>74</v>
      </c>
      <c r="AK142" t="s" s="2">
        <v>288</v>
      </c>
      <c r="AL142" t="s" s="2">
        <v>74</v>
      </c>
      <c r="AM142" t="s" s="2">
        <v>74</v>
      </c>
      <c r="AN142" t="s" s="2">
        <v>74</v>
      </c>
    </row>
    <row r="143" hidden="true">
      <c r="A143" t="s" s="2">
        <v>594</v>
      </c>
      <c r="B143" s="2"/>
      <c r="C143" t="s" s="2">
        <v>74</v>
      </c>
      <c r="D143" s="2"/>
      <c r="E143" t="s" s="2">
        <v>75</v>
      </c>
      <c r="F143" t="s" s="2">
        <v>86</v>
      </c>
      <c r="G143" t="s" s="2">
        <v>74</v>
      </c>
      <c r="H143" t="s" s="2">
        <v>74</v>
      </c>
      <c r="I143" t="s" s="2">
        <v>87</v>
      </c>
      <c r="J143" t="s" s="2">
        <v>88</v>
      </c>
      <c r="K143" t="s" s="2">
        <v>290</v>
      </c>
      <c r="L143" t="s" s="2">
        <v>291</v>
      </c>
      <c r="M143" t="s" s="2">
        <v>292</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293</v>
      </c>
      <c r="AF143" t="s" s="2">
        <v>75</v>
      </c>
      <c r="AG143" t="s" s="2">
        <v>86</v>
      </c>
      <c r="AH143" t="s" s="2">
        <v>74</v>
      </c>
      <c r="AI143" t="s" s="2">
        <v>98</v>
      </c>
      <c r="AJ143" t="s" s="2">
        <v>74</v>
      </c>
      <c r="AK143" t="s" s="2">
        <v>294</v>
      </c>
      <c r="AL143" t="s" s="2">
        <v>74</v>
      </c>
      <c r="AM143" t="s" s="2">
        <v>74</v>
      </c>
      <c r="AN143" t="s" s="2">
        <v>74</v>
      </c>
    </row>
    <row r="144">
      <c r="A144" t="s" s="2">
        <v>595</v>
      </c>
      <c r="B144" s="2"/>
      <c r="C144" t="s" s="2">
        <v>74</v>
      </c>
      <c r="D144" s="2"/>
      <c r="E144" t="s" s="2">
        <v>86</v>
      </c>
      <c r="F144" t="s" s="2">
        <v>86</v>
      </c>
      <c r="G144" t="s" s="2">
        <v>87</v>
      </c>
      <c r="H144" t="s" s="2">
        <v>74</v>
      </c>
      <c r="I144" t="s" s="2">
        <v>87</v>
      </c>
      <c r="J144" t="s" s="2">
        <v>106</v>
      </c>
      <c r="K144" t="s" s="2">
        <v>596</v>
      </c>
      <c r="L144" t="s" s="2">
        <v>597</v>
      </c>
      <c r="M144" s="2"/>
      <c r="N144" t="s" s="2">
        <v>298</v>
      </c>
      <c r="O144" t="s" s="2">
        <v>74</v>
      </c>
      <c r="P144" s="2"/>
      <c r="Q144" t="s" s="2">
        <v>651</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300</v>
      </c>
      <c r="AF144" t="s" s="2">
        <v>75</v>
      </c>
      <c r="AG144" t="s" s="2">
        <v>86</v>
      </c>
      <c r="AH144" t="s" s="2">
        <v>74</v>
      </c>
      <c r="AI144" t="s" s="2">
        <v>98</v>
      </c>
      <c r="AJ144" t="s" s="2">
        <v>74</v>
      </c>
      <c r="AK144" t="s" s="2">
        <v>265</v>
      </c>
      <c r="AL144" t="s" s="2">
        <v>74</v>
      </c>
      <c r="AM144" t="s" s="2">
        <v>74</v>
      </c>
      <c r="AN144" t="s" s="2">
        <v>74</v>
      </c>
    </row>
    <row r="145">
      <c r="A145" t="s" s="2">
        <v>599</v>
      </c>
      <c r="B145" s="2"/>
      <c r="C145" t="s" s="2">
        <v>74</v>
      </c>
      <c r="D145" s="2"/>
      <c r="E145" t="s" s="2">
        <v>75</v>
      </c>
      <c r="F145" t="s" s="2">
        <v>86</v>
      </c>
      <c r="G145" t="s" s="2">
        <v>87</v>
      </c>
      <c r="H145" t="s" s="2">
        <v>74</v>
      </c>
      <c r="I145" t="s" s="2">
        <v>87</v>
      </c>
      <c r="J145" t="s" s="2">
        <v>88</v>
      </c>
      <c r="K145" t="s" s="2">
        <v>600</v>
      </c>
      <c r="L145" t="s" s="2">
        <v>601</v>
      </c>
      <c r="M145" s="2"/>
      <c r="N145" t="s" s="2">
        <v>303</v>
      </c>
      <c r="O145" t="s" s="2">
        <v>74</v>
      </c>
      <c r="P145" s="2"/>
      <c r="Q145" t="s" s="2">
        <v>650</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305</v>
      </c>
      <c r="AF145" t="s" s="2">
        <v>75</v>
      </c>
      <c r="AG145" t="s" s="2">
        <v>86</v>
      </c>
      <c r="AH145" t="s" s="2">
        <v>74</v>
      </c>
      <c r="AI145" t="s" s="2">
        <v>98</v>
      </c>
      <c r="AJ145" t="s" s="2">
        <v>74</v>
      </c>
      <c r="AK145" t="s" s="2">
        <v>306</v>
      </c>
      <c r="AL145" t="s" s="2">
        <v>74</v>
      </c>
      <c r="AM145" t="s" s="2">
        <v>74</v>
      </c>
      <c r="AN145" t="s" s="2">
        <v>74</v>
      </c>
    </row>
    <row r="146" hidden="true">
      <c r="A146" t="s" s="2">
        <v>603</v>
      </c>
      <c r="B146" s="2"/>
      <c r="C146" t="s" s="2">
        <v>74</v>
      </c>
      <c r="D146" s="2"/>
      <c r="E146" t="s" s="2">
        <v>75</v>
      </c>
      <c r="F146" t="s" s="2">
        <v>75</v>
      </c>
      <c r="G146" t="s" s="2">
        <v>74</v>
      </c>
      <c r="H146" t="s" s="2">
        <v>74</v>
      </c>
      <c r="I146" t="s" s="2">
        <v>87</v>
      </c>
      <c r="J146" t="s" s="2">
        <v>308</v>
      </c>
      <c r="K146" t="s" s="2">
        <v>309</v>
      </c>
      <c r="L146" t="s" s="2">
        <v>310</v>
      </c>
      <c r="M146" t="s" s="2">
        <v>311</v>
      </c>
      <c r="N146" t="s" s="2">
        <v>312</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313</v>
      </c>
      <c r="AF146" t="s" s="2">
        <v>75</v>
      </c>
      <c r="AG146" t="s" s="2">
        <v>86</v>
      </c>
      <c r="AH146" t="s" s="2">
        <v>74</v>
      </c>
      <c r="AI146" t="s" s="2">
        <v>98</v>
      </c>
      <c r="AJ146" t="s" s="2">
        <v>74</v>
      </c>
      <c r="AK146" t="s" s="2">
        <v>314</v>
      </c>
      <c r="AL146" t="s" s="2">
        <v>74</v>
      </c>
      <c r="AM146" t="s" s="2">
        <v>74</v>
      </c>
      <c r="AN146" t="s" s="2">
        <v>74</v>
      </c>
    </row>
    <row r="147" hidden="true">
      <c r="A147" t="s" s="2">
        <v>604</v>
      </c>
      <c r="B147" s="2"/>
      <c r="C147" t="s" s="2">
        <v>74</v>
      </c>
      <c r="D147" s="2"/>
      <c r="E147" t="s" s="2">
        <v>75</v>
      </c>
      <c r="F147" t="s" s="2">
        <v>75</v>
      </c>
      <c r="G147" t="s" s="2">
        <v>74</v>
      </c>
      <c r="H147" t="s" s="2">
        <v>74</v>
      </c>
      <c r="I147" t="s" s="2">
        <v>87</v>
      </c>
      <c r="J147" t="s" s="2">
        <v>88</v>
      </c>
      <c r="K147" t="s" s="2">
        <v>316</v>
      </c>
      <c r="L147" t="s" s="2">
        <v>317</v>
      </c>
      <c r="M147" t="s" s="2">
        <v>318</v>
      </c>
      <c r="N147" t="s" s="2">
        <v>319</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320</v>
      </c>
      <c r="AF147" t="s" s="2">
        <v>75</v>
      </c>
      <c r="AG147" t="s" s="2">
        <v>86</v>
      </c>
      <c r="AH147" t="s" s="2">
        <v>74</v>
      </c>
      <c r="AI147" t="s" s="2">
        <v>98</v>
      </c>
      <c r="AJ147" t="s" s="2">
        <v>74</v>
      </c>
      <c r="AK147" t="s" s="2">
        <v>321</v>
      </c>
      <c r="AL147" t="s" s="2">
        <v>74</v>
      </c>
      <c r="AM147" t="s" s="2">
        <v>74</v>
      </c>
      <c r="AN147" t="s" s="2">
        <v>74</v>
      </c>
    </row>
    <row r="148" hidden="true">
      <c r="A148" t="s" s="2">
        <v>528</v>
      </c>
      <c r="B148" s="2"/>
      <c r="C148" t="s" s="2">
        <v>74</v>
      </c>
      <c r="D148" s="2"/>
      <c r="E148" t="s" s="2">
        <v>75</v>
      </c>
      <c r="F148" t="s" s="2">
        <v>76</v>
      </c>
      <c r="G148" t="s" s="2">
        <v>74</v>
      </c>
      <c r="H148" t="s" s="2">
        <v>74</v>
      </c>
      <c r="I148" t="s" s="2">
        <v>74</v>
      </c>
      <c r="J148" t="s" s="2">
        <v>382</v>
      </c>
      <c r="K148" t="s" s="2">
        <v>529</v>
      </c>
      <c r="L148" t="s" s="2">
        <v>530</v>
      </c>
      <c r="M148" s="2"/>
      <c r="N148" t="s" s="2">
        <v>385</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528</v>
      </c>
      <c r="AF148" t="s" s="2">
        <v>75</v>
      </c>
      <c r="AG148" t="s" s="2">
        <v>76</v>
      </c>
      <c r="AH148" t="s" s="2">
        <v>74</v>
      </c>
      <c r="AI148" t="s" s="2">
        <v>98</v>
      </c>
      <c r="AJ148" t="s" s="2">
        <v>74</v>
      </c>
      <c r="AK148" t="s" s="2">
        <v>387</v>
      </c>
      <c r="AL148" t="s" s="2">
        <v>388</v>
      </c>
      <c r="AM148" t="s" s="2">
        <v>74</v>
      </c>
      <c r="AN148" t="s" s="2">
        <v>390</v>
      </c>
    </row>
    <row r="149" hidden="true">
      <c r="A149" t="s" s="2">
        <v>531</v>
      </c>
      <c r="B149" s="2"/>
      <c r="C149" t="s" s="2">
        <v>74</v>
      </c>
      <c r="D149" s="2"/>
      <c r="E149" t="s" s="2">
        <v>75</v>
      </c>
      <c r="F149" t="s" s="2">
        <v>86</v>
      </c>
      <c r="G149" t="s" s="2">
        <v>74</v>
      </c>
      <c r="H149" t="s" s="2">
        <v>74</v>
      </c>
      <c r="I149" t="s" s="2">
        <v>74</v>
      </c>
      <c r="J149" t="s" s="2">
        <v>351</v>
      </c>
      <c r="K149" t="s" s="2">
        <v>532</v>
      </c>
      <c r="L149" t="s" s="2">
        <v>533</v>
      </c>
      <c r="M149" t="s" s="2">
        <v>534</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531</v>
      </c>
      <c r="AF149" t="s" s="2">
        <v>75</v>
      </c>
      <c r="AG149" t="s" s="2">
        <v>86</v>
      </c>
      <c r="AH149" t="s" s="2">
        <v>74</v>
      </c>
      <c r="AI149" t="s" s="2">
        <v>98</v>
      </c>
      <c r="AJ149" t="s" s="2">
        <v>74</v>
      </c>
      <c r="AK149" t="s" s="2">
        <v>74</v>
      </c>
      <c r="AL149" t="s" s="2">
        <v>535</v>
      </c>
      <c r="AM149" t="s" s="2">
        <v>74</v>
      </c>
      <c r="AN149" t="s" s="2">
        <v>74</v>
      </c>
    </row>
    <row r="150">
      <c r="A150" t="s" s="2">
        <v>536</v>
      </c>
      <c r="B150" s="2"/>
      <c r="C150" t="s" s="2">
        <v>74</v>
      </c>
      <c r="D150" s="2"/>
      <c r="E150" t="s" s="2">
        <v>75</v>
      </c>
      <c r="F150" t="s" s="2">
        <v>86</v>
      </c>
      <c r="G150" t="s" s="2">
        <v>87</v>
      </c>
      <c r="H150" t="s" s="2">
        <v>74</v>
      </c>
      <c r="I150" t="s" s="2">
        <v>74</v>
      </c>
      <c r="J150" t="s" s="2">
        <v>116</v>
      </c>
      <c r="K150" t="s" s="2">
        <v>605</v>
      </c>
      <c r="L150" t="s" s="2">
        <v>606</v>
      </c>
      <c r="M150" t="s" s="2">
        <v>539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536</v>
      </c>
      <c r="AF150" t="s" s="2">
        <v>75</v>
      </c>
      <c r="AG150" t="s" s="2">
        <v>86</v>
      </c>
      <c r="AH150" t="s" s="2">
        <v>540</v>
      </c>
      <c r="AI150" t="s" s="2">
        <v>98</v>
      </c>
      <c r="AJ150" t="s" s="2">
        <v>74</v>
      </c>
      <c r="AK150" t="s" s="2">
        <v>541</v>
      </c>
      <c r="AL150" t="s" s="2">
        <v>541</v>
      </c>
      <c r="AM150" t="s" s="2">
        <v>74</v>
      </c>
      <c r="AN150" t="s" s="2">
        <v>74</v>
      </c>
    </row>
    <row r="151" hidden="true">
      <c r="A151" t="s" s="2">
        <v>607</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608</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609</v>
      </c>
      <c r="B153" s="2"/>
      <c r="C153" t="s" s="2">
        <v>74</v>
      </c>
      <c r="D153" s="2"/>
      <c r="E153" t="s" s="2">
        <v>86</v>
      </c>
      <c r="F153" t="s" s="2">
        <v>86</v>
      </c>
      <c r="G153" t="s" s="2">
        <v>87</v>
      </c>
      <c r="H153" t="s" s="2">
        <v>74</v>
      </c>
      <c r="I153" t="s" s="2">
        <v>74</v>
      </c>
      <c r="J153" t="s" s="2">
        <v>106</v>
      </c>
      <c r="K153" t="s" s="2">
        <v>610</v>
      </c>
      <c r="L153" t="s" s="2">
        <v>611</v>
      </c>
      <c r="M153" s="2"/>
      <c r="N153" s="2"/>
      <c r="O153" t="s" s="2">
        <v>74</v>
      </c>
      <c r="P153" s="2"/>
      <c r="Q153" t="s" s="2">
        <v>612</v>
      </c>
      <c r="R153" t="s" s="2">
        <v>74</v>
      </c>
      <c r="S153" t="s" s="2">
        <v>74</v>
      </c>
      <c r="T153" t="s" s="2">
        <v>74</v>
      </c>
      <c r="U153" t="s" s="2">
        <v>74</v>
      </c>
      <c r="V153" t="s" s="2">
        <v>74</v>
      </c>
      <c r="W153" t="s" s="2">
        <v>141</v>
      </c>
      <c r="X153" t="s" s="2">
        <v>142</v>
      </c>
      <c r="Y153" t="s" s="2">
        <v>143</v>
      </c>
      <c r="Z153" t="s" s="2">
        <v>74</v>
      </c>
      <c r="AA153" t="s" s="2">
        <v>74</v>
      </c>
      <c r="AB153" t="s" s="2">
        <v>74</v>
      </c>
      <c r="AC153" t="s" s="2">
        <v>74</v>
      </c>
      <c r="AD153" t="s" s="2">
        <v>74</v>
      </c>
      <c r="AE153" t="s" s="2">
        <v>144</v>
      </c>
      <c r="AF153" t="s" s="2">
        <v>86</v>
      </c>
      <c r="AG153" t="s" s="2">
        <v>86</v>
      </c>
      <c r="AH153" t="s" s="2">
        <v>74</v>
      </c>
      <c r="AI153" t="s" s="2">
        <v>98</v>
      </c>
      <c r="AJ153" t="s" s="2">
        <v>74</v>
      </c>
      <c r="AK153" t="s" s="2">
        <v>145</v>
      </c>
      <c r="AL153" t="s" s="2">
        <v>74</v>
      </c>
      <c r="AM153" t="s" s="2">
        <v>74</v>
      </c>
      <c r="AN153" t="s" s="2">
        <v>74</v>
      </c>
    </row>
    <row r="154" hidden="true">
      <c r="A154" t="s" s="2">
        <v>613</v>
      </c>
      <c r="B154" s="2"/>
      <c r="C154" t="s" s="2">
        <v>74</v>
      </c>
      <c r="D154" s="2"/>
      <c r="E154" t="s" s="2">
        <v>86</v>
      </c>
      <c r="F154" t="s" s="2">
        <v>86</v>
      </c>
      <c r="G154" t="s" s="2">
        <v>74</v>
      </c>
      <c r="H154" t="s" s="2">
        <v>74</v>
      </c>
      <c r="I154" t="s" s="2">
        <v>74</v>
      </c>
      <c r="J154" t="s" s="2">
        <v>147</v>
      </c>
      <c r="K154" t="s" s="2">
        <v>614</v>
      </c>
      <c r="L154" t="s" s="2">
        <v>615</v>
      </c>
      <c r="M154" t="s" s="2">
        <v>150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151</v>
      </c>
      <c r="AF154" t="s" s="2">
        <v>86</v>
      </c>
      <c r="AG154" t="s" s="2">
        <v>86</v>
      </c>
      <c r="AH154" t="s" s="2">
        <v>74</v>
      </c>
      <c r="AI154" t="s" s="2">
        <v>152</v>
      </c>
      <c r="AJ154" t="s" s="2">
        <v>74</v>
      </c>
      <c r="AK154" t="s" s="2">
        <v>145</v>
      </c>
      <c r="AL154" t="s" s="2">
        <v>74</v>
      </c>
      <c r="AM154" t="s" s="2">
        <v>74</v>
      </c>
      <c r="AN154" t="s" s="2">
        <v>74</v>
      </c>
    </row>
    <row r="155" hidden="true">
      <c r="A155" t="s" s="2">
        <v>542</v>
      </c>
      <c r="B155" s="2"/>
      <c r="C155" t="s" s="2">
        <v>74</v>
      </c>
      <c r="D155" s="2"/>
      <c r="E155" t="s" s="2">
        <v>75</v>
      </c>
      <c r="F155" t="s" s="2">
        <v>75</v>
      </c>
      <c r="G155" t="s" s="2">
        <v>74</v>
      </c>
      <c r="H155" t="s" s="2">
        <v>74</v>
      </c>
      <c r="I155" t="s" s="2">
        <v>74</v>
      </c>
      <c r="J155" t="s" s="2">
        <v>106</v>
      </c>
      <c r="K155" t="s" s="2">
        <v>543</v>
      </c>
      <c r="L155" t="s" s="2">
        <v>544</v>
      </c>
      <c r="M155" t="s" s="2">
        <v>545</v>
      </c>
      <c r="N155" t="s" s="2">
        <v>546</v>
      </c>
      <c r="O155" t="s" s="2">
        <v>74</v>
      </c>
      <c r="P155" s="2"/>
      <c r="Q155" t="s" s="2">
        <v>74</v>
      </c>
      <c r="R155" t="s" s="2">
        <v>74</v>
      </c>
      <c r="S155" t="s" s="2">
        <v>74</v>
      </c>
      <c r="T155" t="s" s="2">
        <v>74</v>
      </c>
      <c r="U155" t="s" s="2">
        <v>74</v>
      </c>
      <c r="V155" t="s" s="2">
        <v>74</v>
      </c>
      <c r="W155" t="s" s="2">
        <v>141</v>
      </c>
      <c r="X155" t="s" s="2">
        <v>547</v>
      </c>
      <c r="Y155" t="s" s="2">
        <v>548</v>
      </c>
      <c r="Z155" t="s" s="2">
        <v>74</v>
      </c>
      <c r="AA155" t="s" s="2">
        <v>74</v>
      </c>
      <c r="AB155" t="s" s="2">
        <v>74</v>
      </c>
      <c r="AC155" t="s" s="2">
        <v>74</v>
      </c>
      <c r="AD155" t="s" s="2">
        <v>74</v>
      </c>
      <c r="AE155" t="s" s="2">
        <v>542</v>
      </c>
      <c r="AF155" t="s" s="2">
        <v>75</v>
      </c>
      <c r="AG155" t="s" s="2">
        <v>86</v>
      </c>
      <c r="AH155" t="s" s="2">
        <v>74</v>
      </c>
      <c r="AI155" t="s" s="2">
        <v>98</v>
      </c>
      <c r="AJ155" t="s" s="2">
        <v>74</v>
      </c>
      <c r="AK155" t="s" s="2">
        <v>549</v>
      </c>
      <c r="AL155" t="s" s="2">
        <v>126</v>
      </c>
      <c r="AM155" t="s" s="2">
        <v>74</v>
      </c>
      <c r="AN155" t="s" s="2">
        <v>268</v>
      </c>
    </row>
    <row r="156" hidden="true">
      <c r="A156" t="s" s="2">
        <v>550</v>
      </c>
      <c r="B156" s="2"/>
      <c r="C156" t="s" s="2">
        <v>74</v>
      </c>
      <c r="D156" s="2"/>
      <c r="E156" t="s" s="2">
        <v>75</v>
      </c>
      <c r="F156" t="s" s="2">
        <v>75</v>
      </c>
      <c r="G156" t="s" s="2">
        <v>74</v>
      </c>
      <c r="H156" t="s" s="2">
        <v>74</v>
      </c>
      <c r="I156" t="s" s="2">
        <v>74</v>
      </c>
      <c r="J156" t="s" s="2">
        <v>209</v>
      </c>
      <c r="K156" t="s" s="2">
        <v>551</v>
      </c>
      <c r="L156" t="s" s="2">
        <v>552</v>
      </c>
      <c r="M156" t="s" s="2">
        <v>553</v>
      </c>
      <c r="N156" t="s" s="2">
        <v>554</v>
      </c>
      <c r="O156" t="s" s="2">
        <v>74</v>
      </c>
      <c r="P156" s="2"/>
      <c r="Q156" t="s" s="2">
        <v>74</v>
      </c>
      <c r="R156" t="s" s="2">
        <v>74</v>
      </c>
      <c r="S156" t="s" s="2">
        <v>74</v>
      </c>
      <c r="T156" t="s" s="2">
        <v>74</v>
      </c>
      <c r="U156" t="s" s="2">
        <v>74</v>
      </c>
      <c r="V156" t="s" s="2">
        <v>74</v>
      </c>
      <c r="W156" t="s" s="2">
        <v>110</v>
      </c>
      <c r="X156" t="s" s="2">
        <v>555</v>
      </c>
      <c r="Y156" t="s" s="2">
        <v>556</v>
      </c>
      <c r="Z156" t="s" s="2">
        <v>74</v>
      </c>
      <c r="AA156" t="s" s="2">
        <v>74</v>
      </c>
      <c r="AB156" t="s" s="2">
        <v>74</v>
      </c>
      <c r="AC156" t="s" s="2">
        <v>74</v>
      </c>
      <c r="AD156" t="s" s="2">
        <v>74</v>
      </c>
      <c r="AE156" t="s" s="2">
        <v>550</v>
      </c>
      <c r="AF156" t="s" s="2">
        <v>75</v>
      </c>
      <c r="AG156" t="s" s="2">
        <v>86</v>
      </c>
      <c r="AH156" t="s" s="2">
        <v>74</v>
      </c>
      <c r="AI156" t="s" s="2">
        <v>98</v>
      </c>
      <c r="AJ156" t="s" s="2">
        <v>74</v>
      </c>
      <c r="AK156" t="s" s="2">
        <v>557</v>
      </c>
      <c r="AL156" t="s" s="2">
        <v>126</v>
      </c>
      <c r="AM156" t="s" s="2">
        <v>74</v>
      </c>
      <c r="AN156" t="s" s="2">
        <v>74</v>
      </c>
    </row>
    <row r="157" hidden="true">
      <c r="A157" t="s" s="2">
        <v>558</v>
      </c>
      <c r="B157" s="2"/>
      <c r="C157" t="s" s="2">
        <v>74</v>
      </c>
      <c r="D157" s="2"/>
      <c r="E157" t="s" s="2">
        <v>75</v>
      </c>
      <c r="F157" t="s" s="2">
        <v>76</v>
      </c>
      <c r="G157" t="s" s="2">
        <v>74</v>
      </c>
      <c r="H157" t="s" s="2">
        <v>74</v>
      </c>
      <c r="I157" t="s" s="2">
        <v>74</v>
      </c>
      <c r="J157" t="s" s="2">
        <v>652</v>
      </c>
      <c r="K157" t="s" s="2">
        <v>653</v>
      </c>
      <c r="L157" t="s" s="2">
        <v>653</v>
      </c>
      <c r="M157" t="s" s="2">
        <v>561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558</v>
      </c>
      <c r="AF157" t="s" s="2">
        <v>75</v>
      </c>
      <c r="AG157" t="s" s="2">
        <v>76</v>
      </c>
      <c r="AH157" t="s" s="2">
        <v>562</v>
      </c>
      <c r="AI157" t="s" s="2">
        <v>98</v>
      </c>
      <c r="AJ157" t="s" s="2">
        <v>74</v>
      </c>
      <c r="AK157" t="s" s="2">
        <v>563</v>
      </c>
      <c r="AL157" t="s" s="2">
        <v>564</v>
      </c>
      <c r="AM157" t="s" s="2">
        <v>74</v>
      </c>
      <c r="AN157" t="s" s="2">
        <v>74</v>
      </c>
    </row>
    <row r="158" hidden="true">
      <c r="A158" t="s" s="2">
        <v>621</v>
      </c>
      <c r="B158" s="2"/>
      <c r="C158" t="s" s="2">
        <v>74</v>
      </c>
      <c r="D158" s="2"/>
      <c r="E158" t="s" s="2">
        <v>75</v>
      </c>
      <c r="F158" t="s" s="2">
        <v>86</v>
      </c>
      <c r="G158" t="s" s="2">
        <v>74</v>
      </c>
      <c r="H158" t="s" s="2">
        <v>74</v>
      </c>
      <c r="I158" t="s" s="2">
        <v>74</v>
      </c>
      <c r="J158" t="s" s="2">
        <v>88</v>
      </c>
      <c r="K158" t="s" s="2">
        <v>123</v>
      </c>
      <c r="L158" t="s" s="2">
        <v>124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125</v>
      </c>
      <c r="AF158" t="s" s="2">
        <v>75</v>
      </c>
      <c r="AG158" t="s" s="2">
        <v>86</v>
      </c>
      <c r="AH158" t="s" s="2">
        <v>74</v>
      </c>
      <c r="AI158" t="s" s="2">
        <v>74</v>
      </c>
      <c r="AJ158" t="s" s="2">
        <v>74</v>
      </c>
      <c r="AK158" t="s" s="2">
        <v>126</v>
      </c>
      <c r="AL158" t="s" s="2">
        <v>74</v>
      </c>
      <c r="AM158" t="s" s="2">
        <v>74</v>
      </c>
      <c r="AN158" t="s" s="2">
        <v>74</v>
      </c>
    </row>
    <row r="159" hidden="true">
      <c r="A159" t="s" s="2">
        <v>622</v>
      </c>
      <c r="B159" s="2"/>
      <c r="C159" t="s" s="2">
        <v>128</v>
      </c>
      <c r="D159" s="2"/>
      <c r="E159" t="s" s="2">
        <v>75</v>
      </c>
      <c r="F159" t="s" s="2">
        <v>76</v>
      </c>
      <c r="G159" t="s" s="2">
        <v>74</v>
      </c>
      <c r="H159" t="s" s="2">
        <v>74</v>
      </c>
      <c r="I159" t="s" s="2">
        <v>74</v>
      </c>
      <c r="J159" t="s" s="2">
        <v>129</v>
      </c>
      <c r="K159" t="s" s="2">
        <v>130</v>
      </c>
      <c r="L159" t="s" s="2">
        <v>131</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133</v>
      </c>
      <c r="AB159" t="s" s="2">
        <v>134</v>
      </c>
      <c r="AC159" t="s" s="2">
        <v>74</v>
      </c>
      <c r="AD159" t="s" s="2">
        <v>135</v>
      </c>
      <c r="AE159" t="s" s="2">
        <v>136</v>
      </c>
      <c r="AF159" t="s" s="2">
        <v>75</v>
      </c>
      <c r="AG159" t="s" s="2">
        <v>76</v>
      </c>
      <c r="AH159" t="s" s="2">
        <v>74</v>
      </c>
      <c r="AI159" t="s" s="2">
        <v>137</v>
      </c>
      <c r="AJ159" t="s" s="2">
        <v>74</v>
      </c>
      <c r="AK159" t="s" s="2">
        <v>126</v>
      </c>
      <c r="AL159" t="s" s="2">
        <v>74</v>
      </c>
      <c r="AM159" t="s" s="2">
        <v>74</v>
      </c>
      <c r="AN159" t="s" s="2">
        <v>74</v>
      </c>
    </row>
    <row r="160">
      <c r="A160" t="s" s="2">
        <v>623</v>
      </c>
      <c r="B160" s="2"/>
      <c r="C160" t="s" s="2">
        <v>74</v>
      </c>
      <c r="D160" s="2"/>
      <c r="E160" t="s" s="2">
        <v>75</v>
      </c>
      <c r="F160" t="s" s="2">
        <v>86</v>
      </c>
      <c r="G160" t="s" s="2">
        <v>87</v>
      </c>
      <c r="H160" t="s" s="2">
        <v>74</v>
      </c>
      <c r="I160" t="s" s="2">
        <v>87</v>
      </c>
      <c r="J160" t="s" s="2">
        <v>88</v>
      </c>
      <c r="K160" t="s" s="2">
        <v>654</v>
      </c>
      <c r="L160" t="s" s="2">
        <v>655</v>
      </c>
      <c r="M160" t="s" s="2">
        <v>626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627</v>
      </c>
      <c r="AF160" t="s" s="2">
        <v>75</v>
      </c>
      <c r="AG160" t="s" s="2">
        <v>86</v>
      </c>
      <c r="AH160" t="s" s="2">
        <v>628</v>
      </c>
      <c r="AI160" t="s" s="2">
        <v>98</v>
      </c>
      <c r="AJ160" t="s" s="2">
        <v>74</v>
      </c>
      <c r="AK160" t="s" s="2">
        <v>145</v>
      </c>
      <c r="AL160" t="s" s="2">
        <v>74</v>
      </c>
      <c r="AM160" t="s" s="2">
        <v>74</v>
      </c>
      <c r="AN160" t="s" s="2">
        <v>74</v>
      </c>
    </row>
    <row r="161" hidden="true">
      <c r="A161" t="s" s="2">
        <v>629</v>
      </c>
      <c r="B161" s="2"/>
      <c r="C161" t="s" s="2">
        <v>74</v>
      </c>
      <c r="D161" s="2"/>
      <c r="E161" t="s" s="2">
        <v>75</v>
      </c>
      <c r="F161" t="s" s="2">
        <v>86</v>
      </c>
      <c r="G161" t="s" s="2">
        <v>74</v>
      </c>
      <c r="H161" t="s" s="2">
        <v>74</v>
      </c>
      <c r="I161" t="s" s="2">
        <v>87</v>
      </c>
      <c r="J161" t="s" s="2">
        <v>100</v>
      </c>
      <c r="K161" t="s" s="2">
        <v>630</v>
      </c>
      <c r="L161" t="s" s="2">
        <v>631</v>
      </c>
      <c r="M161" t="s" s="2">
        <v>632</v>
      </c>
      <c r="N161" s="2"/>
      <c r="O161" t="s" s="2">
        <v>74</v>
      </c>
      <c r="P161" s="2"/>
      <c r="Q161" t="s" s="2">
        <v>74</v>
      </c>
      <c r="R161" t="s" s="2">
        <v>74</v>
      </c>
      <c r="S161" t="s" s="2">
        <v>74</v>
      </c>
      <c r="T161" t="s" s="2">
        <v>74</v>
      </c>
      <c r="U161" t="s" s="2">
        <v>74</v>
      </c>
      <c r="V161" t="s" s="2">
        <v>74</v>
      </c>
      <c r="W161" t="s" s="2">
        <v>214</v>
      </c>
      <c r="X161" t="s" s="2">
        <v>633</v>
      </c>
      <c r="Y161" t="s" s="2">
        <v>634</v>
      </c>
      <c r="Z161" t="s" s="2">
        <v>74</v>
      </c>
      <c r="AA161" t="s" s="2">
        <v>74</v>
      </c>
      <c r="AB161" t="s" s="2">
        <v>74</v>
      </c>
      <c r="AC161" t="s" s="2">
        <v>74</v>
      </c>
      <c r="AD161" t="s" s="2">
        <v>74</v>
      </c>
      <c r="AE161" t="s" s="2">
        <v>635</v>
      </c>
      <c r="AF161" t="s" s="2">
        <v>75</v>
      </c>
      <c r="AG161" t="s" s="2">
        <v>86</v>
      </c>
      <c r="AH161" t="s" s="2">
        <v>74</v>
      </c>
      <c r="AI161" t="s" s="2">
        <v>98</v>
      </c>
      <c r="AJ161" t="s" s="2">
        <v>74</v>
      </c>
      <c r="AK161" t="s" s="2">
        <v>145</v>
      </c>
      <c r="AL161" t="s" s="2">
        <v>74</v>
      </c>
      <c r="AM161" t="s" s="2">
        <v>74</v>
      </c>
      <c r="AN161" t="s" s="2">
        <v>74</v>
      </c>
    </row>
    <row r="162" hidden="true">
      <c r="A162" t="s" s="2">
        <v>636</v>
      </c>
      <c r="B162" s="2"/>
      <c r="C162" t="s" s="2">
        <v>74</v>
      </c>
      <c r="D162" s="2"/>
      <c r="E162" t="s" s="2">
        <v>75</v>
      </c>
      <c r="F162" t="s" s="2">
        <v>86</v>
      </c>
      <c r="G162" t="s" s="2">
        <v>74</v>
      </c>
      <c r="H162" t="s" s="2">
        <v>74</v>
      </c>
      <c r="I162" t="s" s="2">
        <v>87</v>
      </c>
      <c r="J162" t="s" s="2">
        <v>188</v>
      </c>
      <c r="K162" t="s" s="2">
        <v>637</v>
      </c>
      <c r="L162" t="s" s="2">
        <v>638</v>
      </c>
      <c r="M162" t="s" s="2">
        <v>639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86</v>
      </c>
      <c r="AH162" t="s" s="2">
        <v>74</v>
      </c>
      <c r="AI162" t="s" s="2">
        <v>98</v>
      </c>
      <c r="AJ162" t="s" s="2">
        <v>74</v>
      </c>
      <c r="AK162" t="s" s="2">
        <v>641</v>
      </c>
      <c r="AL162" t="s" s="2">
        <v>74</v>
      </c>
      <c r="AM162" t="s" s="2">
        <v>74</v>
      </c>
      <c r="AN162" t="s" s="2">
        <v>74</v>
      </c>
    </row>
    <row r="163" hidden="true">
      <c r="A163" t="s" s="2">
        <v>642</v>
      </c>
      <c r="B163" s="2"/>
      <c r="C163" t="s" s="2">
        <v>74</v>
      </c>
      <c r="D163" s="2"/>
      <c r="E163" t="s" s="2">
        <v>75</v>
      </c>
      <c r="F163" t="s" s="2">
        <v>86</v>
      </c>
      <c r="G163" t="s" s="2">
        <v>74</v>
      </c>
      <c r="H163" t="s" s="2">
        <v>74</v>
      </c>
      <c r="I163" t="s" s="2">
        <v>87</v>
      </c>
      <c r="J163" t="s" s="2">
        <v>88</v>
      </c>
      <c r="K163" t="s" s="2">
        <v>643</v>
      </c>
      <c r="L163" t="s" s="2">
        <v>644</v>
      </c>
      <c r="M163" t="s" s="2">
        <v>645</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646</v>
      </c>
      <c r="AF163" t="s" s="2">
        <v>75</v>
      </c>
      <c r="AG163" t="s" s="2">
        <v>86</v>
      </c>
      <c r="AH163" t="s" s="2">
        <v>74</v>
      </c>
      <c r="AI163" t="s" s="2">
        <v>98</v>
      </c>
      <c r="AJ163" t="s" s="2">
        <v>74</v>
      </c>
      <c r="AK163" t="s" s="2">
        <v>145</v>
      </c>
      <c r="AL163" t="s" s="2">
        <v>74</v>
      </c>
      <c r="AM163" t="s" s="2">
        <v>74</v>
      </c>
      <c r="AN163" t="s" s="2">
        <v>74</v>
      </c>
    </row>
    <row r="164" hidden="true">
      <c r="A164" t="s" s="2">
        <v>565</v>
      </c>
      <c r="B164" s="2"/>
      <c r="C164" t="s" s="2">
        <v>74</v>
      </c>
      <c r="D164" s="2"/>
      <c r="E164" t="s" s="2">
        <v>75</v>
      </c>
      <c r="F164" t="s" s="2">
        <v>86</v>
      </c>
      <c r="G164" t="s" s="2">
        <v>74</v>
      </c>
      <c r="H164" t="s" s="2">
        <v>74</v>
      </c>
      <c r="I164" t="s" s="2">
        <v>74</v>
      </c>
      <c r="J164" t="s" s="2">
        <v>209</v>
      </c>
      <c r="K164" t="s" s="2">
        <v>566</v>
      </c>
      <c r="L164" t="s" s="2">
        <v>567</v>
      </c>
      <c r="M164" t="s" s="2">
        <v>568</v>
      </c>
      <c r="N164" t="s" s="2">
        <v>569</v>
      </c>
      <c r="O164" t="s" s="2">
        <v>74</v>
      </c>
      <c r="P164" s="2"/>
      <c r="Q164" t="s" s="2">
        <v>74</v>
      </c>
      <c r="R164" t="s" s="2">
        <v>74</v>
      </c>
      <c r="S164" t="s" s="2">
        <v>74</v>
      </c>
      <c r="T164" t="s" s="2">
        <v>74</v>
      </c>
      <c r="U164" t="s" s="2">
        <v>74</v>
      </c>
      <c r="V164" t="s" s="2">
        <v>74</v>
      </c>
      <c r="W164" t="s" s="2">
        <v>110</v>
      </c>
      <c r="X164" t="s" s="2">
        <v>570</v>
      </c>
      <c r="Y164" t="s" s="2">
        <v>571</v>
      </c>
      <c r="Z164" t="s" s="2">
        <v>74</v>
      </c>
      <c r="AA164" t="s" s="2">
        <v>74</v>
      </c>
      <c r="AB164" t="s" s="2">
        <v>74</v>
      </c>
      <c r="AC164" t="s" s="2">
        <v>74</v>
      </c>
      <c r="AD164" t="s" s="2">
        <v>74</v>
      </c>
      <c r="AE164" t="s" s="2">
        <v>565</v>
      </c>
      <c r="AF164" t="s" s="2">
        <v>75</v>
      </c>
      <c r="AG164" t="s" s="2">
        <v>86</v>
      </c>
      <c r="AH164" t="s" s="2">
        <v>562</v>
      </c>
      <c r="AI164" t="s" s="2">
        <v>98</v>
      </c>
      <c r="AJ164" t="s" s="2">
        <v>74</v>
      </c>
      <c r="AK164" t="s" s="2">
        <v>572</v>
      </c>
      <c r="AL164" t="s" s="2">
        <v>126</v>
      </c>
      <c r="AM164" t="s" s="2">
        <v>74</v>
      </c>
      <c r="AN164" t="s" s="2">
        <v>74</v>
      </c>
    </row>
    <row r="165" hidden="true">
      <c r="A165" t="s" s="2">
        <v>573</v>
      </c>
      <c r="B165" s="2"/>
      <c r="C165" t="s" s="2">
        <v>74</v>
      </c>
      <c r="D165" s="2"/>
      <c r="E165" t="s" s="2">
        <v>75</v>
      </c>
      <c r="F165" t="s" s="2">
        <v>76</v>
      </c>
      <c r="G165" t="s" s="2">
        <v>74</v>
      </c>
      <c r="H165" t="s" s="2">
        <v>74</v>
      </c>
      <c r="I165" t="s" s="2">
        <v>74</v>
      </c>
      <c r="J165" t="s" s="2">
        <v>74</v>
      </c>
      <c r="K165" t="s" s="2">
        <v>574</v>
      </c>
      <c r="L165" t="s" s="2">
        <v>575</v>
      </c>
      <c r="M165" t="s" s="2">
        <v>576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573</v>
      </c>
      <c r="AF165" t="s" s="2">
        <v>75</v>
      </c>
      <c r="AG165" t="s" s="2">
        <v>76</v>
      </c>
      <c r="AH165" t="s" s="2">
        <v>540</v>
      </c>
      <c r="AI165" t="s" s="2">
        <v>98</v>
      </c>
      <c r="AJ165" t="s" s="2">
        <v>74</v>
      </c>
      <c r="AK165" t="s" s="2">
        <v>510</v>
      </c>
      <c r="AL165" t="s" s="2">
        <v>577</v>
      </c>
      <c r="AM165" t="s" s="2">
        <v>74</v>
      </c>
      <c r="AN165" t="s" s="2">
        <v>74</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2022-05-16T02:40:05Z</dcterms:created>
  <dc:creator>Apache POI</dc:creator>
</cp:coreProperties>
</file>