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Elements!$A$1:$AM$465</definedName>
  </definedNames>
</workbook>
</file>

<file path=xl/sharedStrings.xml><?xml version="1.0" encoding="utf-8"?>
<sst xmlns="http://schemas.openxmlformats.org/spreadsheetml/2006/main" count="16143" uniqueCount="362">
  <si>
    <t>Property</t>
  </si>
  <si>
    <t>Value</t>
  </si>
  <si>
    <t>URL</t>
  </si>
  <si>
    <t>http://jpfhir.jp/fhir/ePrescription/StructureDefinition/JP_Bundle_ePrescriptionData</t>
  </si>
  <si>
    <t>Version</t>
  </si>
  <si>
    <t>0.9.3</t>
  </si>
  <si>
    <t>Name</t>
  </si>
  <si>
    <t>JP_Bundle_ePrescriptionData</t>
  </si>
  <si>
    <t>Title</t>
  </si>
  <si>
    <t>Status</t>
  </si>
  <si>
    <t>draft</t>
  </si>
  <si>
    <t>Experimental</t>
  </si>
  <si>
    <t>Date</t>
  </si>
  <si>
    <t>2022-05-07T21:53:06+00:00</t>
  </si>
  <si>
    <t>Publisher</t>
  </si>
  <si>
    <t>KOhe</t>
  </si>
  <si>
    <t>Contact</t>
  </si>
  <si>
    <t>No display for ContactDetail</t>
  </si>
  <si>
    <t>Description</t>
  </si>
  <si>
    <t>処方情報のBundle情報　JP_Bundleリソースの派生プロファイルプロファイル</t>
  </si>
  <si>
    <t>Purpose</t>
  </si>
  <si>
    <t>Copyright</t>
  </si>
  <si>
    <t>FHIR Version</t>
  </si>
  <si>
    <t>4.0.1</t>
  </si>
  <si>
    <t>Kind</t>
  </si>
  <si>
    <t>resource</t>
  </si>
  <si>
    <t>Type</t>
  </si>
  <si>
    <t>Bundle</t>
  </si>
  <si>
    <t>Base Definition</t>
  </si>
  <si>
    <t>http://jpfhir.jp/fhir/CCLIX/StructureDefinition/JP_Bundle_CCLIX</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</si>
  <si>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</si>
  <si>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</si>
  <si>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</si>
  <si>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</si>
  <si>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</si>
  <si>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</si>
  <si>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</si>
  <si>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</si>
  <si>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</si>
  <si>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</si>
  <si>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</si>
  <si>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</si>
  <si>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</si>
  <si>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</si>
  <si>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</si>
  <si>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</si>
  <si>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</si>
  <si>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</si>
  <si>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</si>
  <si>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</si>
  <si>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</si>
  <si>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</si>
  <si>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</si>
  <si>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</si>
  <si>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</si>
  <si>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</si>
  <si>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</si>
  <si>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</si>
  <si>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</si>
  <si>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</si>
  <si>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</si>
  <si>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</si>
  <si>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</si>
  <si>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</si>
  <si>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</si>
  <si>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</si>
  <si>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</si>
  <si>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</si>
  <si>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</si>
  <si>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</si>
  <si>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</si>
  <si>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</si>
  <si>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</si>
  <si>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</si>
  <si>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</si>
  <si>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</si>
  <si>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処方データFHIR仕様のBundle</t>
  </si>
  <si>
    <t>処方データFHIR仕様のBundleのプロファイル。
診療情報交換のための文書形式のバンドルの共通プロファイルからの派生プロファイル。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</si>
  <si>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</si>
  <si>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</si>
  <si>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</si>
  <si>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</si>
  <si>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</si>
  <si>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</si>
  <si>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</si>
  <si>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</si>
  <si>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</si>
  <si>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</si>
  <si>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</si>
  <si>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</si>
  <si>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</si>
  <si>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</si>
  <si>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</si>
  <si>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</si>
  <si>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</si>
  <si>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</si>
  <si>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</si>
  <si>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</si>
  <si>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</si>
  <si>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</si>
  <si>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</si>
  <si>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</si>
  <si>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</si>
  <si>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</si>
  <si>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</si>
  <si>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</si>
  <si>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</si>
  <si>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</si>
  <si>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</si>
  <si>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</si>
  <si>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</si>
  <si>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</si>
  <si>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</si>
  <si>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</si>
  <si>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</si>
  <si>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</si>
  <si>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</si>
  <si>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</si>
  <si>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</si>
  <si>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</si>
  <si>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</si>
  <si>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</si>
  <si>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</si>
  <si>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</si>
  <si>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</si>
  <si>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</si>
  <si>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</si>
  <si>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</si>
  <si>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</si>
  <si>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</si>
  <si>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</si>
  <si>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</si>
  <si>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</si>
  <si>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</si>
  <si>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</si>
  <si>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</si>
  <si>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</si>
  <si>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</si>
  <si>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</si>
  <si>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</si>
  <si>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</si>
  <si>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</si>
  <si>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</si>
  <si>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</si>
  <si>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</si>
  <si>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</si>
  <si>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</si>
  <si>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</si>
  <si>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</si>
  <si>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</si>
  <si>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</si>
  <si>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</si>
  <si>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</si>
  <si>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</si>
  <si>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</si>
  <si>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</si>
  <si>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</si>
  <si>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</si>
  <si>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</si>
  <si>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</si>
  <si>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</si>
  <si>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</si>
  <si>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</si>
  <si>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</si>
  <si>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</si>
  <si>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</si>
  <si>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</si>
  <si>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</si>
  <si>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</si>
  <si>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</si>
  <si>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</si>
  <si>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</si>
  <si>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</si>
  <si>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profile:resource}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</si>
  <si>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</si>
  <si>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</si>
  <si>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</si>
  <si>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</si>
  <si>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</si>
  <si>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</si>
  <si>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</si>
  <si>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</si>
  <si>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</si>
  <si>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</si>
  <si>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</si>
  <si>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</si>
  <si>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</si>
  <si>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</si>
  <si>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</si>
  <si>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</si>
  <si>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</si>
  <si>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</si>
  <si>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</si>
  <si>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</si>
  <si>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</si>
  <si>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</si>
  <si>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</si>
  <si>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</si>
  <si>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</si>
  <si>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</si>
  <si>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</si>
  <si>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</si>
  <si>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</si>
  <si>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</si>
  <si>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</si>
  <si>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</si>
  <si>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</si>
  <si>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</si>
  <si>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</si>
  <si>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</si>
  <si>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</si>
  <si>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</si>
  <si>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</si>
  <si>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</si>
  <si>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</si>
  <si>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</si>
  <si>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</si>
  <si>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</si>
  <si>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</si>
  <si>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</si>
  <si>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</si>
  <si>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</si>
  <si>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</si>
  <si>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</si>
  <si>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</si>
  <si>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</si>
  <si>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</si>
  <si>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</si>
  <si>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</si>
  <si>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</si>
  <si>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</si>
  <si>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</si>
  <si>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</si>
  <si>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</si>
  <si>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</si>
  <si>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</si>
  <si>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</si>
  <si>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</si>
  <si>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</si>
  <si>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</si>
  <si>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</si>
  <si>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</si>
  <si>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</si>
  <si>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</si>
  <si>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</si>
  <si>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</si>
  <si>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</si>
  <si>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</si>
  <si>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</si>
  <si>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</si>
  <si>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</si>
  <si>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</si>
  <si>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</si>
  <si>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</si>
  <si>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</si>
  <si>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</si>
  <si>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</si>
  <si>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</si>
  <si>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</si>
  <si>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</si>
  <si>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</si>
  <si>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</si>
  <si>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</si>
  <si>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</si>
  <si>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</si>
  <si>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</si>
  <si>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</si>
  <si>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</si>
  <si>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</si>
  <si>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</si>
  <si>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</si>
  <si>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</si>
  <si>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</si>
  <si>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</si>
  <si>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</si>
  <si>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</si>
  <si>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</si>
  <si>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</si>
  <si>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</si>
  <si>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</si>
  <si>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</si>
  <si>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</si>
  <si>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</si>
  <si>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</si>
  <si>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</si>
  <si>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</si>
  <si>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</si>
  <si>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</si>
  <si>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</si>
  <si>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</si>
  <si>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</si>
  <si>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</si>
  <si>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</si>
  <si>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</si>
  <si>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</si>
  <si>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</si>
  <si>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</si>
  <si>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</si>
  <si>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</si>
  <si>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</si>
  <si>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</si>
  <si>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</si>
  <si>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</si>
  <si>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</si>
  <si>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</si>
  <si>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</si>
  <si>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</si>
  <si>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</si>
  <si>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</si>
  <si>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</si>
  <si>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</si>
  <si>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</si>
  <si>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</si>
  <si>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</si>
  <si>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</si>
  <si>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</si>
  <si>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</si>
  <si>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</si>
  <si>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</si>
  <si>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</si>
  <si>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</si>
  <si>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</si>
  <si>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</si>
  <si>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</si>
  <si>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</si>
  <si>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</si>
  <si>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</si>
  <si>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</si>
  <si>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</si>
  <si>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</si>
  <si>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</si>
  <si>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</si>
  <si>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</si>
  <si>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</si>
  <si>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</si>
  <si>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</si>
  <si>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</si>
  <si>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</si>
  <si>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</si>
  <si>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</si>
  <si>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</si>
  <si>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</si>
  <si>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medicationRequest</t>
  </si>
  <si>
    <t>処方情報エントリ</t>
  </si>
  <si>
    <t>処方情報エントリ。医薬品の数だけ出現する。</t>
  </si>
  <si>
    <t>Prescription
Order</t>
  </si>
  <si>
    <t xml:space="preserve">MedicationRequest {http://jpfhir.jp/fhir/ePrescription/StructureDefinition/JP_MedicationRequest_ePrescriptionData}
</t>
  </si>
  <si>
    <t>MedicationRequestリソースのインスタンス本体</t>
  </si>
  <si>
    <t>MedicationRequestリソースのインスタンス本体。</t>
  </si>
  <si>
    <t>CombinedMedicationRequest</t>
  </si>
  <si>
    <t>communication</t>
  </si>
  <si>
    <t>備考情報エントリ</t>
  </si>
  <si>
    <t>備考情報エントリで処方箋全体の指示、明細単位での備考を記述するリソースへの参照。</t>
  </si>
  <si>
    <t xml:space="preserve">Communication {http://jpfhir.jp/fhir/ePrescription/StructureDefinition/JP_Communication_ePrescriptionData}
</t>
  </si>
  <si>
    <t>Communicationrリソースのインスタンス本体</t>
  </si>
  <si>
    <t>Entity. Role, or Act</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</si>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</sst>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65"/>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75</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75</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c r="A401" t="s" s="2">
        <v>169</v>
      </c>
      <c r="B401" t="s" s="2">
        <v>342</v>
      </c>
      <c r="C401" t="s" s="2">
        <v>73</v>
      </c>
      <c r="D401" s="2"/>
      <c r="E401" t="s" s="2">
        <v>82</v>
      </c>
      <c r="F401" t="s" s="2">
        <v>75</v>
      </c>
      <c r="G401" t="s" s="2">
        <v>83</v>
      </c>
      <c r="H401" t="s" s="2">
        <v>73</v>
      </c>
      <c r="I401" t="s" s="2">
        <v>83</v>
      </c>
      <c r="J401" t="s" s="2">
        <v>140</v>
      </c>
      <c r="K401" t="s" s="2">
        <v>343</v>
      </c>
      <c r="L401" t="s" s="2">
        <v>344</v>
      </c>
      <c r="M401" s="2"/>
      <c r="N401" s="2"/>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169</v>
      </c>
      <c r="AF401" t="s" s="2">
        <v>74</v>
      </c>
      <c r="AG401" t="s" s="2">
        <v>75</v>
      </c>
      <c r="AH401" t="s" s="2">
        <v>73</v>
      </c>
      <c r="AI401" t="s" s="2">
        <v>175</v>
      </c>
      <c r="AJ401" t="s" s="2">
        <v>73</v>
      </c>
      <c r="AK401" t="s" s="2">
        <v>73</v>
      </c>
      <c r="AL401" t="s" s="2">
        <v>73</v>
      </c>
      <c r="AM401" t="s" s="2">
        <v>73</v>
      </c>
    </row>
    <row r="402" hidden="true">
      <c r="A402" t="s" s="2">
        <v>176</v>
      </c>
      <c r="B402" s="2"/>
      <c r="C402" t="s" s="2">
        <v>73</v>
      </c>
      <c r="D402" s="2"/>
      <c r="E402" t="s" s="2">
        <v>74</v>
      </c>
      <c r="F402" t="s" s="2">
        <v>82</v>
      </c>
      <c r="G402" t="s" s="2">
        <v>73</v>
      </c>
      <c r="H402" t="s" s="2">
        <v>73</v>
      </c>
      <c r="I402" t="s" s="2">
        <v>73</v>
      </c>
      <c r="J402" t="s" s="2">
        <v>84</v>
      </c>
      <c r="K402" t="s" s="2">
        <v>145</v>
      </c>
      <c r="L402" t="s" s="2">
        <v>146</v>
      </c>
      <c r="M402" s="2"/>
      <c r="N402" s="2"/>
      <c r="O402" t="s" s="2">
        <v>73</v>
      </c>
      <c r="P402" s="2"/>
      <c r="Q402" t="s" s="2">
        <v>73</v>
      </c>
      <c r="R402" t="s" s="2">
        <v>73</v>
      </c>
      <c r="S402" t="s" s="2">
        <v>73</v>
      </c>
      <c r="T402" t="s" s="2">
        <v>73</v>
      </c>
      <c r="U402" t="s" s="2">
        <v>73</v>
      </c>
      <c r="V402" t="s" s="2">
        <v>73</v>
      </c>
      <c r="W402" t="s" s="2">
        <v>73</v>
      </c>
      <c r="X402" t="s" s="2">
        <v>73</v>
      </c>
      <c r="Y402" t="s" s="2">
        <v>73</v>
      </c>
      <c r="Z402" t="s" s="2">
        <v>73</v>
      </c>
      <c r="AA402" t="s" s="2">
        <v>73</v>
      </c>
      <c r="AB402" t="s" s="2">
        <v>73</v>
      </c>
      <c r="AC402" t="s" s="2">
        <v>73</v>
      </c>
      <c r="AD402" t="s" s="2">
        <v>73</v>
      </c>
      <c r="AE402" t="s" s="2">
        <v>147</v>
      </c>
      <c r="AF402" t="s" s="2">
        <v>74</v>
      </c>
      <c r="AG402" t="s" s="2">
        <v>82</v>
      </c>
      <c r="AH402" t="s" s="2">
        <v>73</v>
      </c>
      <c r="AI402" t="s" s="2">
        <v>73</v>
      </c>
      <c r="AJ402" t="s" s="2">
        <v>73</v>
      </c>
      <c r="AK402" t="s" s="2">
        <v>148</v>
      </c>
      <c r="AL402" t="s" s="2">
        <v>73</v>
      </c>
      <c r="AM402" t="s" s="2">
        <v>73</v>
      </c>
    </row>
    <row r="403" hidden="true">
      <c r="A403" t="s" s="2">
        <v>177</v>
      </c>
      <c r="B403" s="2"/>
      <c r="C403" t="s" s="2">
        <v>150</v>
      </c>
      <c r="D403" s="2"/>
      <c r="E403" t="s" s="2">
        <v>74</v>
      </c>
      <c r="F403" t="s" s="2">
        <v>75</v>
      </c>
      <c r="G403" t="s" s="2">
        <v>73</v>
      </c>
      <c r="H403" t="s" s="2">
        <v>73</v>
      </c>
      <c r="I403" t="s" s="2">
        <v>73</v>
      </c>
      <c r="J403" t="s" s="2">
        <v>151</v>
      </c>
      <c r="K403" t="s" s="2">
        <v>152</v>
      </c>
      <c r="L403" t="s" s="2">
        <v>153</v>
      </c>
      <c r="M403" t="s" s="2">
        <v>154</v>
      </c>
      <c r="N403" s="2"/>
      <c r="O403" t="s" s="2">
        <v>73</v>
      </c>
      <c r="P403" s="2"/>
      <c r="Q403" t="s" s="2">
        <v>73</v>
      </c>
      <c r="R403" t="s" s="2">
        <v>73</v>
      </c>
      <c r="S403" t="s" s="2">
        <v>73</v>
      </c>
      <c r="T403" t="s" s="2">
        <v>73</v>
      </c>
      <c r="U403" t="s" s="2">
        <v>73</v>
      </c>
      <c r="V403" t="s" s="2">
        <v>73</v>
      </c>
      <c r="W403" t="s" s="2">
        <v>73</v>
      </c>
      <c r="X403" t="s" s="2">
        <v>73</v>
      </c>
      <c r="Y403" t="s" s="2">
        <v>73</v>
      </c>
      <c r="Z403" t="s" s="2">
        <v>73</v>
      </c>
      <c r="AA403" t="s" s="2">
        <v>73</v>
      </c>
      <c r="AB403" t="s" s="2">
        <v>73</v>
      </c>
      <c r="AC403" t="s" s="2">
        <v>73</v>
      </c>
      <c r="AD403" t="s" s="2">
        <v>73</v>
      </c>
      <c r="AE403" t="s" s="2">
        <v>155</v>
      </c>
      <c r="AF403" t="s" s="2">
        <v>74</v>
      </c>
      <c r="AG403" t="s" s="2">
        <v>75</v>
      </c>
      <c r="AH403" t="s" s="2">
        <v>73</v>
      </c>
      <c r="AI403" t="s" s="2">
        <v>156</v>
      </c>
      <c r="AJ403" t="s" s="2">
        <v>73</v>
      </c>
      <c r="AK403" t="s" s="2">
        <v>148</v>
      </c>
      <c r="AL403" t="s" s="2">
        <v>73</v>
      </c>
      <c r="AM403" t="s" s="2">
        <v>73</v>
      </c>
    </row>
    <row r="404" hidden="true">
      <c r="A404" t="s" s="2">
        <v>178</v>
      </c>
      <c r="B404" s="2"/>
      <c r="C404" t="s" s="2">
        <v>158</v>
      </c>
      <c r="D404" s="2"/>
      <c r="E404" t="s" s="2">
        <v>74</v>
      </c>
      <c r="F404" t="s" s="2">
        <v>75</v>
      </c>
      <c r="G404" t="s" s="2">
        <v>73</v>
      </c>
      <c r="H404" t="s" s="2">
        <v>83</v>
      </c>
      <c r="I404" t="s" s="2">
        <v>83</v>
      </c>
      <c r="J404" t="s" s="2">
        <v>151</v>
      </c>
      <c r="K404" t="s" s="2">
        <v>159</v>
      </c>
      <c r="L404" t="s" s="2">
        <v>160</v>
      </c>
      <c r="M404" t="s" s="2">
        <v>154</v>
      </c>
      <c r="N404" t="s" s="2">
        <v>161</v>
      </c>
      <c r="O404" t="s" s="2">
        <v>73</v>
      </c>
      <c r="P404" s="2"/>
      <c r="Q404" t="s" s="2">
        <v>73</v>
      </c>
      <c r="R404" t="s" s="2">
        <v>73</v>
      </c>
      <c r="S404" t="s" s="2">
        <v>73</v>
      </c>
      <c r="T404" t="s" s="2">
        <v>73</v>
      </c>
      <c r="U404" t="s" s="2">
        <v>73</v>
      </c>
      <c r="V404" t="s" s="2">
        <v>73</v>
      </c>
      <c r="W404" t="s" s="2">
        <v>73</v>
      </c>
      <c r="X404" t="s" s="2">
        <v>73</v>
      </c>
      <c r="Y404" t="s" s="2">
        <v>73</v>
      </c>
      <c r="Z404" t="s" s="2">
        <v>73</v>
      </c>
      <c r="AA404" t="s" s="2">
        <v>73</v>
      </c>
      <c r="AB404" t="s" s="2">
        <v>73</v>
      </c>
      <c r="AC404" t="s" s="2">
        <v>73</v>
      </c>
      <c r="AD404" t="s" s="2">
        <v>73</v>
      </c>
      <c r="AE404" t="s" s="2">
        <v>162</v>
      </c>
      <c r="AF404" t="s" s="2">
        <v>74</v>
      </c>
      <c r="AG404" t="s" s="2">
        <v>75</v>
      </c>
      <c r="AH404" t="s" s="2">
        <v>73</v>
      </c>
      <c r="AI404" t="s" s="2">
        <v>156</v>
      </c>
      <c r="AJ404" t="s" s="2">
        <v>73</v>
      </c>
      <c r="AK404" t="s" s="2">
        <v>79</v>
      </c>
      <c r="AL404" t="s" s="2">
        <v>73</v>
      </c>
      <c r="AM404" t="s" s="2">
        <v>73</v>
      </c>
    </row>
    <row r="405" hidden="true">
      <c r="A405" t="s" s="2">
        <v>179</v>
      </c>
      <c r="B405" s="2"/>
      <c r="C405" t="s" s="2">
        <v>73</v>
      </c>
      <c r="D405" s="2"/>
      <c r="E405" t="s" s="2">
        <v>74</v>
      </c>
      <c r="F405" t="s" s="2">
        <v>75</v>
      </c>
      <c r="G405" t="s" s="2">
        <v>73</v>
      </c>
      <c r="H405" t="s" s="2">
        <v>73</v>
      </c>
      <c r="I405" t="s" s="2">
        <v>83</v>
      </c>
      <c r="J405" t="s" s="2">
        <v>73</v>
      </c>
      <c r="K405" t="s" s="2">
        <v>180</v>
      </c>
      <c r="L405" t="s" s="2">
        <v>181</v>
      </c>
      <c r="M405" s="2"/>
      <c r="N405" s="2"/>
      <c r="O405" t="s" s="2">
        <v>73</v>
      </c>
      <c r="P405" s="2"/>
      <c r="Q405" t="s" s="2">
        <v>73</v>
      </c>
      <c r="R405" t="s" s="2">
        <v>73</v>
      </c>
      <c r="S405" t="s" s="2">
        <v>73</v>
      </c>
      <c r="T405" t="s" s="2">
        <v>73</v>
      </c>
      <c r="U405" t="s" s="2">
        <v>73</v>
      </c>
      <c r="V405" t="s" s="2">
        <v>73</v>
      </c>
      <c r="W405" t="s" s="2">
        <v>73</v>
      </c>
      <c r="X405" t="s" s="2">
        <v>73</v>
      </c>
      <c r="Y405" t="s" s="2">
        <v>73</v>
      </c>
      <c r="Z405" t="s" s="2">
        <v>73</v>
      </c>
      <c r="AA405" t="s" s="2">
        <v>73</v>
      </c>
      <c r="AB405" t="s" s="2">
        <v>73</v>
      </c>
      <c r="AC405" t="s" s="2">
        <v>73</v>
      </c>
      <c r="AD405" t="s" s="2">
        <v>73</v>
      </c>
      <c r="AE405" t="s" s="2">
        <v>179</v>
      </c>
      <c r="AF405" t="s" s="2">
        <v>74</v>
      </c>
      <c r="AG405" t="s" s="2">
        <v>75</v>
      </c>
      <c r="AH405" t="s" s="2">
        <v>73</v>
      </c>
      <c r="AI405" t="s" s="2">
        <v>94</v>
      </c>
      <c r="AJ405" t="s" s="2">
        <v>73</v>
      </c>
      <c r="AK405" t="s" s="2">
        <v>73</v>
      </c>
      <c r="AL405" t="s" s="2">
        <v>73</v>
      </c>
      <c r="AM405" t="s" s="2">
        <v>73</v>
      </c>
    </row>
    <row r="406">
      <c r="A406" t="s" s="2">
        <v>182</v>
      </c>
      <c r="B406" s="2"/>
      <c r="C406" t="s" s="2">
        <v>73</v>
      </c>
      <c r="D406" s="2"/>
      <c r="E406" t="s" s="2">
        <v>82</v>
      </c>
      <c r="F406" t="s" s="2">
        <v>82</v>
      </c>
      <c r="G406" t="s" s="2">
        <v>83</v>
      </c>
      <c r="H406" t="s" s="2">
        <v>73</v>
      </c>
      <c r="I406" t="s" s="2">
        <v>83</v>
      </c>
      <c r="J406" t="s" s="2">
        <v>96</v>
      </c>
      <c r="K406" t="s" s="2">
        <v>337</v>
      </c>
      <c r="L406" t="s" s="2">
        <v>338</v>
      </c>
      <c r="M406" t="s" s="2">
        <v>185</v>
      </c>
      <c r="N406" s="2"/>
      <c r="O406" t="s" s="2">
        <v>73</v>
      </c>
      <c r="P406" s="2"/>
      <c r="Q406" t="s" s="2">
        <v>73</v>
      </c>
      <c r="R406" t="s" s="2">
        <v>73</v>
      </c>
      <c r="S406" t="s" s="2">
        <v>73</v>
      </c>
      <c r="T406" t="s" s="2">
        <v>73</v>
      </c>
      <c r="U406" t="s" s="2">
        <v>73</v>
      </c>
      <c r="V406" t="s" s="2">
        <v>73</v>
      </c>
      <c r="W406" t="s" s="2">
        <v>73</v>
      </c>
      <c r="X406" t="s" s="2">
        <v>73</v>
      </c>
      <c r="Y406" t="s" s="2">
        <v>73</v>
      </c>
      <c r="Z406" t="s" s="2">
        <v>73</v>
      </c>
      <c r="AA406" t="s" s="2">
        <v>73</v>
      </c>
      <c r="AB406" t="s" s="2">
        <v>73</v>
      </c>
      <c r="AC406" t="s" s="2">
        <v>73</v>
      </c>
      <c r="AD406" t="s" s="2">
        <v>73</v>
      </c>
      <c r="AE406" t="s" s="2">
        <v>182</v>
      </c>
      <c r="AF406" t="s" s="2">
        <v>74</v>
      </c>
      <c r="AG406" t="s" s="2">
        <v>82</v>
      </c>
      <c r="AH406" t="s" s="2">
        <v>73</v>
      </c>
      <c r="AI406" t="s" s="2">
        <v>94</v>
      </c>
      <c r="AJ406" t="s" s="2">
        <v>73</v>
      </c>
      <c r="AK406" t="s" s="2">
        <v>73</v>
      </c>
      <c r="AL406" t="s" s="2">
        <v>73</v>
      </c>
      <c r="AM406" t="s" s="2">
        <v>73</v>
      </c>
    </row>
    <row r="407">
      <c r="A407" t="s" s="2">
        <v>186</v>
      </c>
      <c r="B407" s="2"/>
      <c r="C407" t="s" s="2">
        <v>345</v>
      </c>
      <c r="D407" s="2"/>
      <c r="E407" t="s" s="2">
        <v>82</v>
      </c>
      <c r="F407" t="s" s="2">
        <v>82</v>
      </c>
      <c r="G407" t="s" s="2">
        <v>83</v>
      </c>
      <c r="H407" t="s" s="2">
        <v>73</v>
      </c>
      <c r="I407" t="s" s="2">
        <v>73</v>
      </c>
      <c r="J407" t="s" s="2">
        <v>346</v>
      </c>
      <c r="K407" t="s" s="2">
        <v>347</v>
      </c>
      <c r="L407" t="s" s="2">
        <v>348</v>
      </c>
      <c r="M407" s="2"/>
      <c r="N407" s="2"/>
      <c r="O407" t="s" s="2">
        <v>73</v>
      </c>
      <c r="P407" s="2"/>
      <c r="Q407" t="s" s="2">
        <v>73</v>
      </c>
      <c r="R407" t="s" s="2">
        <v>73</v>
      </c>
      <c r="S407" t="s" s="2">
        <v>73</v>
      </c>
      <c r="T407" t="s" s="2">
        <v>73</v>
      </c>
      <c r="U407" t="s" s="2">
        <v>73</v>
      </c>
      <c r="V407" t="s" s="2">
        <v>73</v>
      </c>
      <c r="W407" t="s" s="2">
        <v>73</v>
      </c>
      <c r="X407" t="s" s="2">
        <v>73</v>
      </c>
      <c r="Y407" t="s" s="2">
        <v>73</v>
      </c>
      <c r="Z407" t="s" s="2">
        <v>73</v>
      </c>
      <c r="AA407" t="s" s="2">
        <v>73</v>
      </c>
      <c r="AB407" t="s" s="2">
        <v>73</v>
      </c>
      <c r="AC407" t="s" s="2">
        <v>73</v>
      </c>
      <c r="AD407" t="s" s="2">
        <v>73</v>
      </c>
      <c r="AE407" t="s" s="2">
        <v>186</v>
      </c>
      <c r="AF407" t="s" s="2">
        <v>74</v>
      </c>
      <c r="AG407" t="s" s="2">
        <v>82</v>
      </c>
      <c r="AH407" t="s" s="2">
        <v>73</v>
      </c>
      <c r="AI407" t="s" s="2">
        <v>277</v>
      </c>
      <c r="AJ407" t="s" s="2">
        <v>73</v>
      </c>
      <c r="AK407" t="s" s="2">
        <v>349</v>
      </c>
      <c r="AL407" t="s" s="2">
        <v>73</v>
      </c>
      <c r="AM407" t="s" s="2">
        <v>73</v>
      </c>
    </row>
    <row r="408" hidden="true">
      <c r="A408" t="s" s="2">
        <v>190</v>
      </c>
      <c r="B408" s="2"/>
      <c r="C408" t="s" s="2">
        <v>73</v>
      </c>
      <c r="D408" s="2"/>
      <c r="E408" t="s" s="2">
        <v>74</v>
      </c>
      <c r="F408" t="s" s="2">
        <v>82</v>
      </c>
      <c r="G408" t="s" s="2">
        <v>73</v>
      </c>
      <c r="H408" t="s" s="2">
        <v>73</v>
      </c>
      <c r="I408" t="s" s="2">
        <v>83</v>
      </c>
      <c r="J408" t="s" s="2">
        <v>140</v>
      </c>
      <c r="K408" t="s" s="2">
        <v>191</v>
      </c>
      <c r="L408" t="s" s="2">
        <v>192</v>
      </c>
      <c r="M408" s="2"/>
      <c r="N408" s="2"/>
      <c r="O408" t="s" s="2">
        <v>73</v>
      </c>
      <c r="P408" s="2"/>
      <c r="Q408" t="s" s="2">
        <v>73</v>
      </c>
      <c r="R408" t="s" s="2">
        <v>73</v>
      </c>
      <c r="S408" t="s" s="2">
        <v>73</v>
      </c>
      <c r="T408" t="s" s="2">
        <v>73</v>
      </c>
      <c r="U408" t="s" s="2">
        <v>73</v>
      </c>
      <c r="V408" t="s" s="2">
        <v>73</v>
      </c>
      <c r="W408" t="s" s="2">
        <v>73</v>
      </c>
      <c r="X408" t="s" s="2">
        <v>73</v>
      </c>
      <c r="Y408" t="s" s="2">
        <v>73</v>
      </c>
      <c r="Z408" t="s" s="2">
        <v>73</v>
      </c>
      <c r="AA408" t="s" s="2">
        <v>73</v>
      </c>
      <c r="AB408" t="s" s="2">
        <v>73</v>
      </c>
      <c r="AC408" t="s" s="2">
        <v>73</v>
      </c>
      <c r="AD408" t="s" s="2">
        <v>73</v>
      </c>
      <c r="AE408" t="s" s="2">
        <v>190</v>
      </c>
      <c r="AF408" t="s" s="2">
        <v>74</v>
      </c>
      <c r="AG408" t="s" s="2">
        <v>82</v>
      </c>
      <c r="AH408" t="s" s="2">
        <v>193</v>
      </c>
      <c r="AI408" t="s" s="2">
        <v>94</v>
      </c>
      <c r="AJ408" t="s" s="2">
        <v>73</v>
      </c>
      <c r="AK408" t="s" s="2">
        <v>73</v>
      </c>
      <c r="AL408" t="s" s="2">
        <v>73</v>
      </c>
      <c r="AM408" t="s" s="2">
        <v>73</v>
      </c>
    </row>
    <row r="409" hidden="true">
      <c r="A409" t="s" s="2">
        <v>194</v>
      </c>
      <c r="B409" s="2"/>
      <c r="C409" t="s" s="2">
        <v>73</v>
      </c>
      <c r="D409" s="2"/>
      <c r="E409" t="s" s="2">
        <v>74</v>
      </c>
      <c r="F409" t="s" s="2">
        <v>82</v>
      </c>
      <c r="G409" t="s" s="2">
        <v>73</v>
      </c>
      <c r="H409" t="s" s="2">
        <v>73</v>
      </c>
      <c r="I409" t="s" s="2">
        <v>73</v>
      </c>
      <c r="J409" t="s" s="2">
        <v>84</v>
      </c>
      <c r="K409" t="s" s="2">
        <v>145</v>
      </c>
      <c r="L409" t="s" s="2">
        <v>146</v>
      </c>
      <c r="M409" s="2"/>
      <c r="N409" s="2"/>
      <c r="O409" t="s" s="2">
        <v>73</v>
      </c>
      <c r="P409" s="2"/>
      <c r="Q409" t="s" s="2">
        <v>73</v>
      </c>
      <c r="R409" t="s" s="2">
        <v>73</v>
      </c>
      <c r="S409" t="s" s="2">
        <v>73</v>
      </c>
      <c r="T409" t="s" s="2">
        <v>73</v>
      </c>
      <c r="U409" t="s" s="2">
        <v>73</v>
      </c>
      <c r="V409" t="s" s="2">
        <v>73</v>
      </c>
      <c r="W409" t="s" s="2">
        <v>73</v>
      </c>
      <c r="X409" t="s" s="2">
        <v>73</v>
      </c>
      <c r="Y409" t="s" s="2">
        <v>73</v>
      </c>
      <c r="Z409" t="s" s="2">
        <v>73</v>
      </c>
      <c r="AA409" t="s" s="2">
        <v>73</v>
      </c>
      <c r="AB409" t="s" s="2">
        <v>73</v>
      </c>
      <c r="AC409" t="s" s="2">
        <v>73</v>
      </c>
      <c r="AD409" t="s" s="2">
        <v>73</v>
      </c>
      <c r="AE409" t="s" s="2">
        <v>147</v>
      </c>
      <c r="AF409" t="s" s="2">
        <v>74</v>
      </c>
      <c r="AG409" t="s" s="2">
        <v>82</v>
      </c>
      <c r="AH409" t="s" s="2">
        <v>73</v>
      </c>
      <c r="AI409" t="s" s="2">
        <v>73</v>
      </c>
      <c r="AJ409" t="s" s="2">
        <v>73</v>
      </c>
      <c r="AK409" t="s" s="2">
        <v>148</v>
      </c>
      <c r="AL409" t="s" s="2">
        <v>73</v>
      </c>
      <c r="AM409" t="s" s="2">
        <v>73</v>
      </c>
    </row>
    <row r="410" hidden="true">
      <c r="A410" t="s" s="2">
        <v>195</v>
      </c>
      <c r="B410" s="2"/>
      <c r="C410" t="s" s="2">
        <v>150</v>
      </c>
      <c r="D410" s="2"/>
      <c r="E410" t="s" s="2">
        <v>74</v>
      </c>
      <c r="F410" t="s" s="2">
        <v>75</v>
      </c>
      <c r="G410" t="s" s="2">
        <v>73</v>
      </c>
      <c r="H410" t="s" s="2">
        <v>73</v>
      </c>
      <c r="I410" t="s" s="2">
        <v>73</v>
      </c>
      <c r="J410" t="s" s="2">
        <v>151</v>
      </c>
      <c r="K410" t="s" s="2">
        <v>152</v>
      </c>
      <c r="L410" t="s" s="2">
        <v>153</v>
      </c>
      <c r="M410" t="s" s="2">
        <v>154</v>
      </c>
      <c r="N410" s="2"/>
      <c r="O410" t="s" s="2">
        <v>73</v>
      </c>
      <c r="P410" s="2"/>
      <c r="Q410" t="s" s="2">
        <v>73</v>
      </c>
      <c r="R410" t="s" s="2">
        <v>73</v>
      </c>
      <c r="S410" t="s" s="2">
        <v>73</v>
      </c>
      <c r="T410" t="s" s="2">
        <v>73</v>
      </c>
      <c r="U410" t="s" s="2">
        <v>73</v>
      </c>
      <c r="V410" t="s" s="2">
        <v>73</v>
      </c>
      <c r="W410" t="s" s="2">
        <v>73</v>
      </c>
      <c r="X410" t="s" s="2">
        <v>73</v>
      </c>
      <c r="Y410" t="s" s="2">
        <v>73</v>
      </c>
      <c r="Z410" t="s" s="2">
        <v>73</v>
      </c>
      <c r="AA410" t="s" s="2">
        <v>73</v>
      </c>
      <c r="AB410" t="s" s="2">
        <v>73</v>
      </c>
      <c r="AC410" t="s" s="2">
        <v>73</v>
      </c>
      <c r="AD410" t="s" s="2">
        <v>73</v>
      </c>
      <c r="AE410" t="s" s="2">
        <v>155</v>
      </c>
      <c r="AF410" t="s" s="2">
        <v>74</v>
      </c>
      <c r="AG410" t="s" s="2">
        <v>75</v>
      </c>
      <c r="AH410" t="s" s="2">
        <v>73</v>
      </c>
      <c r="AI410" t="s" s="2">
        <v>156</v>
      </c>
      <c r="AJ410" t="s" s="2">
        <v>73</v>
      </c>
      <c r="AK410" t="s" s="2">
        <v>148</v>
      </c>
      <c r="AL410" t="s" s="2">
        <v>73</v>
      </c>
      <c r="AM410" t="s" s="2">
        <v>73</v>
      </c>
    </row>
    <row r="411" hidden="true">
      <c r="A411" t="s" s="2">
        <v>196</v>
      </c>
      <c r="B411" s="2"/>
      <c r="C411" t="s" s="2">
        <v>158</v>
      </c>
      <c r="D411" s="2"/>
      <c r="E411" t="s" s="2">
        <v>74</v>
      </c>
      <c r="F411" t="s" s="2">
        <v>75</v>
      </c>
      <c r="G411" t="s" s="2">
        <v>73</v>
      </c>
      <c r="H411" t="s" s="2">
        <v>83</v>
      </c>
      <c r="I411" t="s" s="2">
        <v>83</v>
      </c>
      <c r="J411" t="s" s="2">
        <v>151</v>
      </c>
      <c r="K411" t="s" s="2">
        <v>159</v>
      </c>
      <c r="L411" t="s" s="2">
        <v>160</v>
      </c>
      <c r="M411" t="s" s="2">
        <v>154</v>
      </c>
      <c r="N411" t="s" s="2">
        <v>161</v>
      </c>
      <c r="O411" t="s" s="2">
        <v>73</v>
      </c>
      <c r="P411" s="2"/>
      <c r="Q411" t="s" s="2">
        <v>73</v>
      </c>
      <c r="R411" t="s" s="2">
        <v>73</v>
      </c>
      <c r="S411" t="s" s="2">
        <v>73</v>
      </c>
      <c r="T411" t="s" s="2">
        <v>73</v>
      </c>
      <c r="U411" t="s" s="2">
        <v>73</v>
      </c>
      <c r="V411" t="s" s="2">
        <v>73</v>
      </c>
      <c r="W411" t="s" s="2">
        <v>73</v>
      </c>
      <c r="X411" t="s" s="2">
        <v>73</v>
      </c>
      <c r="Y411" t="s" s="2">
        <v>73</v>
      </c>
      <c r="Z411" t="s" s="2">
        <v>73</v>
      </c>
      <c r="AA411" t="s" s="2">
        <v>73</v>
      </c>
      <c r="AB411" t="s" s="2">
        <v>73</v>
      </c>
      <c r="AC411" t="s" s="2">
        <v>73</v>
      </c>
      <c r="AD411" t="s" s="2">
        <v>73</v>
      </c>
      <c r="AE411" t="s" s="2">
        <v>162</v>
      </c>
      <c r="AF411" t="s" s="2">
        <v>74</v>
      </c>
      <c r="AG411" t="s" s="2">
        <v>75</v>
      </c>
      <c r="AH411" t="s" s="2">
        <v>73</v>
      </c>
      <c r="AI411" t="s" s="2">
        <v>156</v>
      </c>
      <c r="AJ411" t="s" s="2">
        <v>73</v>
      </c>
      <c r="AK411" t="s" s="2">
        <v>79</v>
      </c>
      <c r="AL411" t="s" s="2">
        <v>73</v>
      </c>
      <c r="AM411" t="s" s="2">
        <v>73</v>
      </c>
    </row>
    <row r="412" hidden="true">
      <c r="A412" t="s" s="2">
        <v>197</v>
      </c>
      <c r="B412" s="2"/>
      <c r="C412" t="s" s="2">
        <v>73</v>
      </c>
      <c r="D412" s="2"/>
      <c r="E412" t="s" s="2">
        <v>74</v>
      </c>
      <c r="F412" t="s" s="2">
        <v>82</v>
      </c>
      <c r="G412" t="s" s="2">
        <v>73</v>
      </c>
      <c r="H412" t="s" s="2">
        <v>73</v>
      </c>
      <c r="I412" t="s" s="2">
        <v>83</v>
      </c>
      <c r="J412" t="s" s="2">
        <v>102</v>
      </c>
      <c r="K412" t="s" s="2">
        <v>198</v>
      </c>
      <c r="L412" t="s" s="2">
        <v>199</v>
      </c>
      <c r="M412" t="s" s="2">
        <v>200</v>
      </c>
      <c r="N412" s="2"/>
      <c r="O412" t="s" s="2">
        <v>73</v>
      </c>
      <c r="P412" s="2"/>
      <c r="Q412" t="s" s="2">
        <v>73</v>
      </c>
      <c r="R412" t="s" s="2">
        <v>73</v>
      </c>
      <c r="S412" t="s" s="2">
        <v>73</v>
      </c>
      <c r="T412" t="s" s="2">
        <v>73</v>
      </c>
      <c r="U412" t="s" s="2">
        <v>73</v>
      </c>
      <c r="V412" t="s" s="2">
        <v>73</v>
      </c>
      <c r="W412" t="s" s="2">
        <v>122</v>
      </c>
      <c r="X412" t="s" s="2">
        <v>201</v>
      </c>
      <c r="Y412" t="s" s="2">
        <v>202</v>
      </c>
      <c r="Z412" t="s" s="2">
        <v>73</v>
      </c>
      <c r="AA412" t="s" s="2">
        <v>73</v>
      </c>
      <c r="AB412" t="s" s="2">
        <v>73</v>
      </c>
      <c r="AC412" t="s" s="2">
        <v>73</v>
      </c>
      <c r="AD412" t="s" s="2">
        <v>73</v>
      </c>
      <c r="AE412" t="s" s="2">
        <v>197</v>
      </c>
      <c r="AF412" t="s" s="2">
        <v>74</v>
      </c>
      <c r="AG412" t="s" s="2">
        <v>82</v>
      </c>
      <c r="AH412" t="s" s="2">
        <v>73</v>
      </c>
      <c r="AI412" t="s" s="2">
        <v>94</v>
      </c>
      <c r="AJ412" t="s" s="2">
        <v>73</v>
      </c>
      <c r="AK412" t="s" s="2">
        <v>73</v>
      </c>
      <c r="AL412" t="s" s="2">
        <v>73</v>
      </c>
      <c r="AM412" t="s" s="2">
        <v>73</v>
      </c>
    </row>
    <row r="413" hidden="true">
      <c r="A413" t="s" s="2">
        <v>203</v>
      </c>
      <c r="B413" s="2"/>
      <c r="C413" t="s" s="2">
        <v>73</v>
      </c>
      <c r="D413" s="2"/>
      <c r="E413" t="s" s="2">
        <v>74</v>
      </c>
      <c r="F413" t="s" s="2">
        <v>82</v>
      </c>
      <c r="G413" t="s" s="2">
        <v>73</v>
      </c>
      <c r="H413" t="s" s="2">
        <v>73</v>
      </c>
      <c r="I413" t="s" s="2">
        <v>83</v>
      </c>
      <c r="J413" t="s" s="2">
        <v>204</v>
      </c>
      <c r="K413" t="s" s="2">
        <v>205</v>
      </c>
      <c r="L413" t="s" s="2">
        <v>206</v>
      </c>
      <c r="M413" t="s" s="2">
        <v>207</v>
      </c>
      <c r="N413" s="2"/>
      <c r="O413" t="s" s="2">
        <v>73</v>
      </c>
      <c r="P413" s="2"/>
      <c r="Q413" t="s" s="2">
        <v>73</v>
      </c>
      <c r="R413" t="s" s="2">
        <v>73</v>
      </c>
      <c r="S413" t="s" s="2">
        <v>73</v>
      </c>
      <c r="T413" t="s" s="2">
        <v>73</v>
      </c>
      <c r="U413" t="s" s="2">
        <v>73</v>
      </c>
      <c r="V413" t="s" s="2">
        <v>73</v>
      </c>
      <c r="W413" t="s" s="2">
        <v>73</v>
      </c>
      <c r="X413" t="s" s="2">
        <v>73</v>
      </c>
      <c r="Y413" t="s" s="2">
        <v>73</v>
      </c>
      <c r="Z413" t="s" s="2">
        <v>73</v>
      </c>
      <c r="AA413" t="s" s="2">
        <v>73</v>
      </c>
      <c r="AB413" t="s" s="2">
        <v>73</v>
      </c>
      <c r="AC413" t="s" s="2">
        <v>73</v>
      </c>
      <c r="AD413" t="s" s="2">
        <v>73</v>
      </c>
      <c r="AE413" t="s" s="2">
        <v>203</v>
      </c>
      <c r="AF413" t="s" s="2">
        <v>74</v>
      </c>
      <c r="AG413" t="s" s="2">
        <v>82</v>
      </c>
      <c r="AH413" t="s" s="2">
        <v>73</v>
      </c>
      <c r="AI413" t="s" s="2">
        <v>94</v>
      </c>
      <c r="AJ413" t="s" s="2">
        <v>73</v>
      </c>
      <c r="AK413" t="s" s="2">
        <v>73</v>
      </c>
      <c r="AL413" t="s" s="2">
        <v>73</v>
      </c>
      <c r="AM413" t="s" s="2">
        <v>73</v>
      </c>
    </row>
    <row r="414" hidden="true">
      <c r="A414" t="s" s="2">
        <v>208</v>
      </c>
      <c r="B414" s="2"/>
      <c r="C414" t="s" s="2">
        <v>73</v>
      </c>
      <c r="D414" s="2"/>
      <c r="E414" t="s" s="2">
        <v>74</v>
      </c>
      <c r="F414" t="s" s="2">
        <v>82</v>
      </c>
      <c r="G414" t="s" s="2">
        <v>73</v>
      </c>
      <c r="H414" t="s" s="2">
        <v>73</v>
      </c>
      <c r="I414" t="s" s="2">
        <v>83</v>
      </c>
      <c r="J414" t="s" s="2">
        <v>140</v>
      </c>
      <c r="K414" t="s" s="2">
        <v>209</v>
      </c>
      <c r="L414" t="s" s="2">
        <v>210</v>
      </c>
      <c r="M414" s="2"/>
      <c r="N414" s="2"/>
      <c r="O414" t="s" s="2">
        <v>73</v>
      </c>
      <c r="P414" s="2"/>
      <c r="Q414" t="s" s="2">
        <v>73</v>
      </c>
      <c r="R414" t="s" s="2">
        <v>73</v>
      </c>
      <c r="S414" t="s" s="2">
        <v>73</v>
      </c>
      <c r="T414" t="s" s="2">
        <v>73</v>
      </c>
      <c r="U414" t="s" s="2">
        <v>73</v>
      </c>
      <c r="V414" t="s" s="2">
        <v>73</v>
      </c>
      <c r="W414" t="s" s="2">
        <v>73</v>
      </c>
      <c r="X414" t="s" s="2">
        <v>73</v>
      </c>
      <c r="Y414" t="s" s="2">
        <v>73</v>
      </c>
      <c r="Z414" t="s" s="2">
        <v>73</v>
      </c>
      <c r="AA414" t="s" s="2">
        <v>73</v>
      </c>
      <c r="AB414" t="s" s="2">
        <v>73</v>
      </c>
      <c r="AC414" t="s" s="2">
        <v>73</v>
      </c>
      <c r="AD414" t="s" s="2">
        <v>73</v>
      </c>
      <c r="AE414" t="s" s="2">
        <v>208</v>
      </c>
      <c r="AF414" t="s" s="2">
        <v>74</v>
      </c>
      <c r="AG414" t="s" s="2">
        <v>82</v>
      </c>
      <c r="AH414" t="s" s="2">
        <v>211</v>
      </c>
      <c r="AI414" t="s" s="2">
        <v>94</v>
      </c>
      <c r="AJ414" t="s" s="2">
        <v>73</v>
      </c>
      <c r="AK414" t="s" s="2">
        <v>73</v>
      </c>
      <c r="AL414" t="s" s="2">
        <v>73</v>
      </c>
      <c r="AM414" t="s" s="2">
        <v>73</v>
      </c>
    </row>
    <row r="415" hidden="true">
      <c r="A415" t="s" s="2">
        <v>212</v>
      </c>
      <c r="B415" s="2"/>
      <c r="C415" t="s" s="2">
        <v>73</v>
      </c>
      <c r="D415" s="2"/>
      <c r="E415" t="s" s="2">
        <v>74</v>
      </c>
      <c r="F415" t="s" s="2">
        <v>82</v>
      </c>
      <c r="G415" t="s" s="2">
        <v>73</v>
      </c>
      <c r="H415" t="s" s="2">
        <v>73</v>
      </c>
      <c r="I415" t="s" s="2">
        <v>73</v>
      </c>
      <c r="J415" t="s" s="2">
        <v>84</v>
      </c>
      <c r="K415" t="s" s="2">
        <v>145</v>
      </c>
      <c r="L415" t="s" s="2">
        <v>146</v>
      </c>
      <c r="M415" s="2"/>
      <c r="N415" s="2"/>
      <c r="O415" t="s" s="2">
        <v>73</v>
      </c>
      <c r="P415" s="2"/>
      <c r="Q415" t="s" s="2">
        <v>73</v>
      </c>
      <c r="R415" t="s" s="2">
        <v>73</v>
      </c>
      <c r="S415" t="s" s="2">
        <v>73</v>
      </c>
      <c r="T415" t="s" s="2">
        <v>73</v>
      </c>
      <c r="U415" t="s" s="2">
        <v>73</v>
      </c>
      <c r="V415" t="s" s="2">
        <v>73</v>
      </c>
      <c r="W415" t="s" s="2">
        <v>73</v>
      </c>
      <c r="X415" t="s" s="2">
        <v>73</v>
      </c>
      <c r="Y415" t="s" s="2">
        <v>73</v>
      </c>
      <c r="Z415" t="s" s="2">
        <v>73</v>
      </c>
      <c r="AA415" t="s" s="2">
        <v>73</v>
      </c>
      <c r="AB415" t="s" s="2">
        <v>73</v>
      </c>
      <c r="AC415" t="s" s="2">
        <v>73</v>
      </c>
      <c r="AD415" t="s" s="2">
        <v>73</v>
      </c>
      <c r="AE415" t="s" s="2">
        <v>147</v>
      </c>
      <c r="AF415" t="s" s="2">
        <v>74</v>
      </c>
      <c r="AG415" t="s" s="2">
        <v>82</v>
      </c>
      <c r="AH415" t="s" s="2">
        <v>73</v>
      </c>
      <c r="AI415" t="s" s="2">
        <v>73</v>
      </c>
      <c r="AJ415" t="s" s="2">
        <v>73</v>
      </c>
      <c r="AK415" t="s" s="2">
        <v>148</v>
      </c>
      <c r="AL415" t="s" s="2">
        <v>73</v>
      </c>
      <c r="AM415" t="s" s="2">
        <v>73</v>
      </c>
    </row>
    <row r="416" hidden="true">
      <c r="A416" t="s" s="2">
        <v>213</v>
      </c>
      <c r="B416" s="2"/>
      <c r="C416" t="s" s="2">
        <v>150</v>
      </c>
      <c r="D416" s="2"/>
      <c r="E416" t="s" s="2">
        <v>74</v>
      </c>
      <c r="F416" t="s" s="2">
        <v>75</v>
      </c>
      <c r="G416" t="s" s="2">
        <v>73</v>
      </c>
      <c r="H416" t="s" s="2">
        <v>73</v>
      </c>
      <c r="I416" t="s" s="2">
        <v>73</v>
      </c>
      <c r="J416" t="s" s="2">
        <v>151</v>
      </c>
      <c r="K416" t="s" s="2">
        <v>152</v>
      </c>
      <c r="L416" t="s" s="2">
        <v>153</v>
      </c>
      <c r="M416" t="s" s="2">
        <v>154</v>
      </c>
      <c r="N416" s="2"/>
      <c r="O416" t="s" s="2">
        <v>73</v>
      </c>
      <c r="P416" s="2"/>
      <c r="Q416" t="s" s="2">
        <v>73</v>
      </c>
      <c r="R416" t="s" s="2">
        <v>73</v>
      </c>
      <c r="S416" t="s" s="2">
        <v>73</v>
      </c>
      <c r="T416" t="s" s="2">
        <v>73</v>
      </c>
      <c r="U416" t="s" s="2">
        <v>73</v>
      </c>
      <c r="V416" t="s" s="2">
        <v>73</v>
      </c>
      <c r="W416" t="s" s="2">
        <v>73</v>
      </c>
      <c r="X416" t="s" s="2">
        <v>73</v>
      </c>
      <c r="Y416" t="s" s="2">
        <v>73</v>
      </c>
      <c r="Z416" t="s" s="2">
        <v>73</v>
      </c>
      <c r="AA416" t="s" s="2">
        <v>73</v>
      </c>
      <c r="AB416" t="s" s="2">
        <v>73</v>
      </c>
      <c r="AC416" t="s" s="2">
        <v>73</v>
      </c>
      <c r="AD416" t="s" s="2">
        <v>73</v>
      </c>
      <c r="AE416" t="s" s="2">
        <v>155</v>
      </c>
      <c r="AF416" t="s" s="2">
        <v>74</v>
      </c>
      <c r="AG416" t="s" s="2">
        <v>75</v>
      </c>
      <c r="AH416" t="s" s="2">
        <v>73</v>
      </c>
      <c r="AI416" t="s" s="2">
        <v>156</v>
      </c>
      <c r="AJ416" t="s" s="2">
        <v>73</v>
      </c>
      <c r="AK416" t="s" s="2">
        <v>148</v>
      </c>
      <c r="AL416" t="s" s="2">
        <v>73</v>
      </c>
      <c r="AM416" t="s" s="2">
        <v>73</v>
      </c>
    </row>
    <row r="417" hidden="true">
      <c r="A417" t="s" s="2">
        <v>214</v>
      </c>
      <c r="B417" s="2"/>
      <c r="C417" t="s" s="2">
        <v>158</v>
      </c>
      <c r="D417" s="2"/>
      <c r="E417" t="s" s="2">
        <v>74</v>
      </c>
      <c r="F417" t="s" s="2">
        <v>75</v>
      </c>
      <c r="G417" t="s" s="2">
        <v>73</v>
      </c>
      <c r="H417" t="s" s="2">
        <v>83</v>
      </c>
      <c r="I417" t="s" s="2">
        <v>83</v>
      </c>
      <c r="J417" t="s" s="2">
        <v>151</v>
      </c>
      <c r="K417" t="s" s="2">
        <v>159</v>
      </c>
      <c r="L417" t="s" s="2">
        <v>160</v>
      </c>
      <c r="M417" t="s" s="2">
        <v>154</v>
      </c>
      <c r="N417" t="s" s="2">
        <v>161</v>
      </c>
      <c r="O417" t="s" s="2">
        <v>73</v>
      </c>
      <c r="P417" s="2"/>
      <c r="Q417" t="s" s="2">
        <v>73</v>
      </c>
      <c r="R417" t="s" s="2">
        <v>73</v>
      </c>
      <c r="S417" t="s" s="2">
        <v>73</v>
      </c>
      <c r="T417" t="s" s="2">
        <v>73</v>
      </c>
      <c r="U417" t="s" s="2">
        <v>73</v>
      </c>
      <c r="V417" t="s" s="2">
        <v>73</v>
      </c>
      <c r="W417" t="s" s="2">
        <v>73</v>
      </c>
      <c r="X417" t="s" s="2">
        <v>73</v>
      </c>
      <c r="Y417" t="s" s="2">
        <v>73</v>
      </c>
      <c r="Z417" t="s" s="2">
        <v>73</v>
      </c>
      <c r="AA417" t="s" s="2">
        <v>73</v>
      </c>
      <c r="AB417" t="s" s="2">
        <v>73</v>
      </c>
      <c r="AC417" t="s" s="2">
        <v>73</v>
      </c>
      <c r="AD417" t="s" s="2">
        <v>73</v>
      </c>
      <c r="AE417" t="s" s="2">
        <v>162</v>
      </c>
      <c r="AF417" t="s" s="2">
        <v>74</v>
      </c>
      <c r="AG417" t="s" s="2">
        <v>75</v>
      </c>
      <c r="AH417" t="s" s="2">
        <v>73</v>
      </c>
      <c r="AI417" t="s" s="2">
        <v>156</v>
      </c>
      <c r="AJ417" t="s" s="2">
        <v>73</v>
      </c>
      <c r="AK417" t="s" s="2">
        <v>79</v>
      </c>
      <c r="AL417" t="s" s="2">
        <v>73</v>
      </c>
      <c r="AM417" t="s" s="2">
        <v>73</v>
      </c>
    </row>
    <row r="418" hidden="true">
      <c r="A418" t="s" s="2">
        <v>215</v>
      </c>
      <c r="B418" s="2"/>
      <c r="C418" t="s" s="2">
        <v>73</v>
      </c>
      <c r="D418" s="2"/>
      <c r="E418" t="s" s="2">
        <v>82</v>
      </c>
      <c r="F418" t="s" s="2">
        <v>82</v>
      </c>
      <c r="G418" t="s" s="2">
        <v>73</v>
      </c>
      <c r="H418" t="s" s="2">
        <v>73</v>
      </c>
      <c r="I418" t="s" s="2">
        <v>83</v>
      </c>
      <c r="J418" t="s" s="2">
        <v>102</v>
      </c>
      <c r="K418" t="s" s="2">
        <v>216</v>
      </c>
      <c r="L418" t="s" s="2">
        <v>217</v>
      </c>
      <c r="M418" s="2"/>
      <c r="N418" s="2"/>
      <c r="O418" t="s" s="2">
        <v>73</v>
      </c>
      <c r="P418" s="2"/>
      <c r="Q418" t="s" s="2">
        <v>73</v>
      </c>
      <c r="R418" t="s" s="2">
        <v>73</v>
      </c>
      <c r="S418" t="s" s="2">
        <v>73</v>
      </c>
      <c r="T418" t="s" s="2">
        <v>73</v>
      </c>
      <c r="U418" t="s" s="2">
        <v>73</v>
      </c>
      <c r="V418" t="s" s="2">
        <v>73</v>
      </c>
      <c r="W418" t="s" s="2">
        <v>122</v>
      </c>
      <c r="X418" t="s" s="2">
        <v>218</v>
      </c>
      <c r="Y418" t="s" s="2">
        <v>219</v>
      </c>
      <c r="Z418" t="s" s="2">
        <v>73</v>
      </c>
      <c r="AA418" t="s" s="2">
        <v>73</v>
      </c>
      <c r="AB418" t="s" s="2">
        <v>73</v>
      </c>
      <c r="AC418" t="s" s="2">
        <v>73</v>
      </c>
      <c r="AD418" t="s" s="2">
        <v>73</v>
      </c>
      <c r="AE418" t="s" s="2">
        <v>215</v>
      </c>
      <c r="AF418" t="s" s="2">
        <v>82</v>
      </c>
      <c r="AG418" t="s" s="2">
        <v>82</v>
      </c>
      <c r="AH418" t="s" s="2">
        <v>73</v>
      </c>
      <c r="AI418" t="s" s="2">
        <v>94</v>
      </c>
      <c r="AJ418" t="s" s="2">
        <v>73</v>
      </c>
      <c r="AK418" t="s" s="2">
        <v>73</v>
      </c>
      <c r="AL418" t="s" s="2">
        <v>73</v>
      </c>
      <c r="AM418" t="s" s="2">
        <v>73</v>
      </c>
    </row>
    <row r="419" hidden="true">
      <c r="A419" t="s" s="2">
        <v>220</v>
      </c>
      <c r="B419" s="2"/>
      <c r="C419" t="s" s="2">
        <v>73</v>
      </c>
      <c r="D419" s="2"/>
      <c r="E419" t="s" s="2">
        <v>82</v>
      </c>
      <c r="F419" t="s" s="2">
        <v>82</v>
      </c>
      <c r="G419" t="s" s="2">
        <v>73</v>
      </c>
      <c r="H419" t="s" s="2">
        <v>73</v>
      </c>
      <c r="I419" t="s" s="2">
        <v>83</v>
      </c>
      <c r="J419" t="s" s="2">
        <v>96</v>
      </c>
      <c r="K419" t="s" s="2">
        <v>221</v>
      </c>
      <c r="L419" t="s" s="2">
        <v>222</v>
      </c>
      <c r="M419" t="s" s="2">
        <v>223</v>
      </c>
      <c r="N419" s="2"/>
      <c r="O419" t="s" s="2">
        <v>73</v>
      </c>
      <c r="P419" s="2"/>
      <c r="Q419" t="s" s="2">
        <v>73</v>
      </c>
      <c r="R419" t="s" s="2">
        <v>73</v>
      </c>
      <c r="S419" t="s" s="2">
        <v>73</v>
      </c>
      <c r="T419" t="s" s="2">
        <v>73</v>
      </c>
      <c r="U419" t="s" s="2">
        <v>73</v>
      </c>
      <c r="V419" t="s" s="2">
        <v>73</v>
      </c>
      <c r="W419" t="s" s="2">
        <v>73</v>
      </c>
      <c r="X419" t="s" s="2">
        <v>73</v>
      </c>
      <c r="Y419" t="s" s="2">
        <v>73</v>
      </c>
      <c r="Z419" t="s" s="2">
        <v>73</v>
      </c>
      <c r="AA419" t="s" s="2">
        <v>73</v>
      </c>
      <c r="AB419" t="s" s="2">
        <v>73</v>
      </c>
      <c r="AC419" t="s" s="2">
        <v>73</v>
      </c>
      <c r="AD419" t="s" s="2">
        <v>73</v>
      </c>
      <c r="AE419" t="s" s="2">
        <v>220</v>
      </c>
      <c r="AF419" t="s" s="2">
        <v>82</v>
      </c>
      <c r="AG419" t="s" s="2">
        <v>82</v>
      </c>
      <c r="AH419" t="s" s="2">
        <v>73</v>
      </c>
      <c r="AI419" t="s" s="2">
        <v>94</v>
      </c>
      <c r="AJ419" t="s" s="2">
        <v>73</v>
      </c>
      <c r="AK419" t="s" s="2">
        <v>73</v>
      </c>
      <c r="AL419" t="s" s="2">
        <v>73</v>
      </c>
      <c r="AM419" t="s" s="2">
        <v>73</v>
      </c>
    </row>
    <row r="420" hidden="true">
      <c r="A420" t="s" s="2">
        <v>224</v>
      </c>
      <c r="B420" s="2"/>
      <c r="C420" t="s" s="2">
        <v>73</v>
      </c>
      <c r="D420" s="2"/>
      <c r="E420" t="s" s="2">
        <v>74</v>
      </c>
      <c r="F420" t="s" s="2">
        <v>82</v>
      </c>
      <c r="G420" t="s" s="2">
        <v>73</v>
      </c>
      <c r="H420" t="s" s="2">
        <v>73</v>
      </c>
      <c r="I420" t="s" s="2">
        <v>83</v>
      </c>
      <c r="J420" t="s" s="2">
        <v>84</v>
      </c>
      <c r="K420" t="s" s="2">
        <v>225</v>
      </c>
      <c r="L420" t="s" s="2">
        <v>226</v>
      </c>
      <c r="M420" s="2"/>
      <c r="N420" s="2"/>
      <c r="O420" t="s" s="2">
        <v>73</v>
      </c>
      <c r="P420" s="2"/>
      <c r="Q420" t="s" s="2">
        <v>73</v>
      </c>
      <c r="R420" t="s" s="2">
        <v>73</v>
      </c>
      <c r="S420" t="s" s="2">
        <v>73</v>
      </c>
      <c r="T420" t="s" s="2">
        <v>73</v>
      </c>
      <c r="U420" t="s" s="2">
        <v>73</v>
      </c>
      <c r="V420" t="s" s="2">
        <v>73</v>
      </c>
      <c r="W420" t="s" s="2">
        <v>73</v>
      </c>
      <c r="X420" t="s" s="2">
        <v>73</v>
      </c>
      <c r="Y420" t="s" s="2">
        <v>73</v>
      </c>
      <c r="Z420" t="s" s="2">
        <v>73</v>
      </c>
      <c r="AA420" t="s" s="2">
        <v>73</v>
      </c>
      <c r="AB420" t="s" s="2">
        <v>73</v>
      </c>
      <c r="AC420" t="s" s="2">
        <v>73</v>
      </c>
      <c r="AD420" t="s" s="2">
        <v>73</v>
      </c>
      <c r="AE420" t="s" s="2">
        <v>224</v>
      </c>
      <c r="AF420" t="s" s="2">
        <v>74</v>
      </c>
      <c r="AG420" t="s" s="2">
        <v>82</v>
      </c>
      <c r="AH420" t="s" s="2">
        <v>73</v>
      </c>
      <c r="AI420" t="s" s="2">
        <v>94</v>
      </c>
      <c r="AJ420" t="s" s="2">
        <v>73</v>
      </c>
      <c r="AK420" t="s" s="2">
        <v>73</v>
      </c>
      <c r="AL420" t="s" s="2">
        <v>73</v>
      </c>
      <c r="AM420" t="s" s="2">
        <v>73</v>
      </c>
    </row>
    <row r="421" hidden="true">
      <c r="A421" t="s" s="2">
        <v>227</v>
      </c>
      <c r="B421" s="2"/>
      <c r="C421" t="s" s="2">
        <v>73</v>
      </c>
      <c r="D421" s="2"/>
      <c r="E421" t="s" s="2">
        <v>74</v>
      </c>
      <c r="F421" t="s" s="2">
        <v>82</v>
      </c>
      <c r="G421" t="s" s="2">
        <v>73</v>
      </c>
      <c r="H421" t="s" s="2">
        <v>73</v>
      </c>
      <c r="I421" t="s" s="2">
        <v>83</v>
      </c>
      <c r="J421" t="s" s="2">
        <v>127</v>
      </c>
      <c r="K421" t="s" s="2">
        <v>225</v>
      </c>
      <c r="L421" t="s" s="2">
        <v>228</v>
      </c>
      <c r="M421" s="2"/>
      <c r="N421" s="2"/>
      <c r="O421" t="s" s="2">
        <v>73</v>
      </c>
      <c r="P421" s="2"/>
      <c r="Q421" t="s" s="2">
        <v>73</v>
      </c>
      <c r="R421" t="s" s="2">
        <v>73</v>
      </c>
      <c r="S421" t="s" s="2">
        <v>73</v>
      </c>
      <c r="T421" t="s" s="2">
        <v>73</v>
      </c>
      <c r="U421" t="s" s="2">
        <v>73</v>
      </c>
      <c r="V421" t="s" s="2">
        <v>73</v>
      </c>
      <c r="W421" t="s" s="2">
        <v>73</v>
      </c>
      <c r="X421" t="s" s="2">
        <v>73</v>
      </c>
      <c r="Y421" t="s" s="2">
        <v>73</v>
      </c>
      <c r="Z421" t="s" s="2">
        <v>73</v>
      </c>
      <c r="AA421" t="s" s="2">
        <v>73</v>
      </c>
      <c r="AB421" t="s" s="2">
        <v>73</v>
      </c>
      <c r="AC421" t="s" s="2">
        <v>73</v>
      </c>
      <c r="AD421" t="s" s="2">
        <v>73</v>
      </c>
      <c r="AE421" t="s" s="2">
        <v>227</v>
      </c>
      <c r="AF421" t="s" s="2">
        <v>74</v>
      </c>
      <c r="AG421" t="s" s="2">
        <v>82</v>
      </c>
      <c r="AH421" t="s" s="2">
        <v>73</v>
      </c>
      <c r="AI421" t="s" s="2">
        <v>94</v>
      </c>
      <c r="AJ421" t="s" s="2">
        <v>73</v>
      </c>
      <c r="AK421" t="s" s="2">
        <v>73</v>
      </c>
      <c r="AL421" t="s" s="2">
        <v>73</v>
      </c>
      <c r="AM421" t="s" s="2">
        <v>73</v>
      </c>
    </row>
    <row r="422" hidden="true">
      <c r="A422" t="s" s="2">
        <v>229</v>
      </c>
      <c r="B422" s="2"/>
      <c r="C422" t="s" s="2">
        <v>73</v>
      </c>
      <c r="D422" s="2"/>
      <c r="E422" t="s" s="2">
        <v>74</v>
      </c>
      <c r="F422" t="s" s="2">
        <v>82</v>
      </c>
      <c r="G422" t="s" s="2">
        <v>73</v>
      </c>
      <c r="H422" t="s" s="2">
        <v>73</v>
      </c>
      <c r="I422" t="s" s="2">
        <v>83</v>
      </c>
      <c r="J422" t="s" s="2">
        <v>84</v>
      </c>
      <c r="K422" t="s" s="2">
        <v>230</v>
      </c>
      <c r="L422" t="s" s="2">
        <v>231</v>
      </c>
      <c r="M422" s="2"/>
      <c r="N422" s="2"/>
      <c r="O422" t="s" s="2">
        <v>73</v>
      </c>
      <c r="P422" s="2"/>
      <c r="Q422" t="s" s="2">
        <v>73</v>
      </c>
      <c r="R422" t="s" s="2">
        <v>73</v>
      </c>
      <c r="S422" t="s" s="2">
        <v>73</v>
      </c>
      <c r="T422" t="s" s="2">
        <v>73</v>
      </c>
      <c r="U422" t="s" s="2">
        <v>73</v>
      </c>
      <c r="V422" t="s" s="2">
        <v>73</v>
      </c>
      <c r="W422" t="s" s="2">
        <v>73</v>
      </c>
      <c r="X422" t="s" s="2">
        <v>73</v>
      </c>
      <c r="Y422" t="s" s="2">
        <v>73</v>
      </c>
      <c r="Z422" t="s" s="2">
        <v>73</v>
      </c>
      <c r="AA422" t="s" s="2">
        <v>73</v>
      </c>
      <c r="AB422" t="s" s="2">
        <v>73</v>
      </c>
      <c r="AC422" t="s" s="2">
        <v>73</v>
      </c>
      <c r="AD422" t="s" s="2">
        <v>73</v>
      </c>
      <c r="AE422" t="s" s="2">
        <v>229</v>
      </c>
      <c r="AF422" t="s" s="2">
        <v>74</v>
      </c>
      <c r="AG422" t="s" s="2">
        <v>82</v>
      </c>
      <c r="AH422" t="s" s="2">
        <v>73</v>
      </c>
      <c r="AI422" t="s" s="2">
        <v>94</v>
      </c>
      <c r="AJ422" t="s" s="2">
        <v>73</v>
      </c>
      <c r="AK422" t="s" s="2">
        <v>73</v>
      </c>
      <c r="AL422" t="s" s="2">
        <v>73</v>
      </c>
      <c r="AM422" t="s" s="2">
        <v>73</v>
      </c>
    </row>
    <row r="423" hidden="true">
      <c r="A423" t="s" s="2">
        <v>232</v>
      </c>
      <c r="B423" s="2"/>
      <c r="C423" t="s" s="2">
        <v>73</v>
      </c>
      <c r="D423" s="2"/>
      <c r="E423" t="s" s="2">
        <v>74</v>
      </c>
      <c r="F423" t="s" s="2">
        <v>82</v>
      </c>
      <c r="G423" t="s" s="2">
        <v>73</v>
      </c>
      <c r="H423" t="s" s="2">
        <v>73</v>
      </c>
      <c r="I423" t="s" s="2">
        <v>83</v>
      </c>
      <c r="J423" t="s" s="2">
        <v>84</v>
      </c>
      <c r="K423" t="s" s="2">
        <v>233</v>
      </c>
      <c r="L423" t="s" s="2">
        <v>234</v>
      </c>
      <c r="M423" s="2"/>
      <c r="N423" s="2"/>
      <c r="O423" t="s" s="2">
        <v>73</v>
      </c>
      <c r="P423" s="2"/>
      <c r="Q423" t="s" s="2">
        <v>73</v>
      </c>
      <c r="R423" t="s" s="2">
        <v>73</v>
      </c>
      <c r="S423" t="s" s="2">
        <v>73</v>
      </c>
      <c r="T423" t="s" s="2">
        <v>73</v>
      </c>
      <c r="U423" t="s" s="2">
        <v>73</v>
      </c>
      <c r="V423" t="s" s="2">
        <v>73</v>
      </c>
      <c r="W423" t="s" s="2">
        <v>73</v>
      </c>
      <c r="X423" t="s" s="2">
        <v>73</v>
      </c>
      <c r="Y423" t="s" s="2">
        <v>73</v>
      </c>
      <c r="Z423" t="s" s="2">
        <v>73</v>
      </c>
      <c r="AA423" t="s" s="2">
        <v>73</v>
      </c>
      <c r="AB423" t="s" s="2">
        <v>73</v>
      </c>
      <c r="AC423" t="s" s="2">
        <v>73</v>
      </c>
      <c r="AD423" t="s" s="2">
        <v>73</v>
      </c>
      <c r="AE423" t="s" s="2">
        <v>232</v>
      </c>
      <c r="AF423" t="s" s="2">
        <v>74</v>
      </c>
      <c r="AG423" t="s" s="2">
        <v>82</v>
      </c>
      <c r="AH423" t="s" s="2">
        <v>73</v>
      </c>
      <c r="AI423" t="s" s="2">
        <v>94</v>
      </c>
      <c r="AJ423" t="s" s="2">
        <v>73</v>
      </c>
      <c r="AK423" t="s" s="2">
        <v>73</v>
      </c>
      <c r="AL423" t="s" s="2">
        <v>73</v>
      </c>
      <c r="AM423" t="s" s="2">
        <v>73</v>
      </c>
    </row>
    <row r="424" hidden="true">
      <c r="A424" t="s" s="2">
        <v>235</v>
      </c>
      <c r="B424" s="2"/>
      <c r="C424" t="s" s="2">
        <v>73</v>
      </c>
      <c r="D424" s="2"/>
      <c r="E424" t="s" s="2">
        <v>74</v>
      </c>
      <c r="F424" t="s" s="2">
        <v>82</v>
      </c>
      <c r="G424" t="s" s="2">
        <v>73</v>
      </c>
      <c r="H424" t="s" s="2">
        <v>73</v>
      </c>
      <c r="I424" t="s" s="2">
        <v>83</v>
      </c>
      <c r="J424" t="s" s="2">
        <v>140</v>
      </c>
      <c r="K424" t="s" s="2">
        <v>236</v>
      </c>
      <c r="L424" t="s" s="2">
        <v>237</v>
      </c>
      <c r="M424" s="2"/>
      <c r="N424" s="2"/>
      <c r="O424" t="s" s="2">
        <v>73</v>
      </c>
      <c r="P424" s="2"/>
      <c r="Q424" t="s" s="2">
        <v>73</v>
      </c>
      <c r="R424" t="s" s="2">
        <v>73</v>
      </c>
      <c r="S424" t="s" s="2">
        <v>73</v>
      </c>
      <c r="T424" t="s" s="2">
        <v>73</v>
      </c>
      <c r="U424" t="s" s="2">
        <v>73</v>
      </c>
      <c r="V424" t="s" s="2">
        <v>73</v>
      </c>
      <c r="W424" t="s" s="2">
        <v>73</v>
      </c>
      <c r="X424" t="s" s="2">
        <v>73</v>
      </c>
      <c r="Y424" t="s" s="2">
        <v>73</v>
      </c>
      <c r="Z424" t="s" s="2">
        <v>73</v>
      </c>
      <c r="AA424" t="s" s="2">
        <v>73</v>
      </c>
      <c r="AB424" t="s" s="2">
        <v>73</v>
      </c>
      <c r="AC424" t="s" s="2">
        <v>73</v>
      </c>
      <c r="AD424" t="s" s="2">
        <v>73</v>
      </c>
      <c r="AE424" t="s" s="2">
        <v>235</v>
      </c>
      <c r="AF424" t="s" s="2">
        <v>74</v>
      </c>
      <c r="AG424" t="s" s="2">
        <v>82</v>
      </c>
      <c r="AH424" t="s" s="2">
        <v>238</v>
      </c>
      <c r="AI424" t="s" s="2">
        <v>94</v>
      </c>
      <c r="AJ424" t="s" s="2">
        <v>73</v>
      </c>
      <c r="AK424" t="s" s="2">
        <v>73</v>
      </c>
      <c r="AL424" t="s" s="2">
        <v>73</v>
      </c>
      <c r="AM424" t="s" s="2">
        <v>73</v>
      </c>
    </row>
    <row r="425" hidden="true">
      <c r="A425" t="s" s="2">
        <v>239</v>
      </c>
      <c r="B425" s="2"/>
      <c r="C425" t="s" s="2">
        <v>73</v>
      </c>
      <c r="D425" s="2"/>
      <c r="E425" t="s" s="2">
        <v>74</v>
      </c>
      <c r="F425" t="s" s="2">
        <v>82</v>
      </c>
      <c r="G425" t="s" s="2">
        <v>73</v>
      </c>
      <c r="H425" t="s" s="2">
        <v>73</v>
      </c>
      <c r="I425" t="s" s="2">
        <v>73</v>
      </c>
      <c r="J425" t="s" s="2">
        <v>84</v>
      </c>
      <c r="K425" t="s" s="2">
        <v>145</v>
      </c>
      <c r="L425" t="s" s="2">
        <v>146</v>
      </c>
      <c r="M425" s="2"/>
      <c r="N425" s="2"/>
      <c r="O425" t="s" s="2">
        <v>73</v>
      </c>
      <c r="P425" s="2"/>
      <c r="Q425" t="s" s="2">
        <v>73</v>
      </c>
      <c r="R425" t="s" s="2">
        <v>73</v>
      </c>
      <c r="S425" t="s" s="2">
        <v>73</v>
      </c>
      <c r="T425" t="s" s="2">
        <v>73</v>
      </c>
      <c r="U425" t="s" s="2">
        <v>73</v>
      </c>
      <c r="V425" t="s" s="2">
        <v>73</v>
      </c>
      <c r="W425" t="s" s="2">
        <v>73</v>
      </c>
      <c r="X425" t="s" s="2">
        <v>73</v>
      </c>
      <c r="Y425" t="s" s="2">
        <v>73</v>
      </c>
      <c r="Z425" t="s" s="2">
        <v>73</v>
      </c>
      <c r="AA425" t="s" s="2">
        <v>73</v>
      </c>
      <c r="AB425" t="s" s="2">
        <v>73</v>
      </c>
      <c r="AC425" t="s" s="2">
        <v>73</v>
      </c>
      <c r="AD425" t="s" s="2">
        <v>73</v>
      </c>
      <c r="AE425" t="s" s="2">
        <v>147</v>
      </c>
      <c r="AF425" t="s" s="2">
        <v>74</v>
      </c>
      <c r="AG425" t="s" s="2">
        <v>82</v>
      </c>
      <c r="AH425" t="s" s="2">
        <v>73</v>
      </c>
      <c r="AI425" t="s" s="2">
        <v>73</v>
      </c>
      <c r="AJ425" t="s" s="2">
        <v>73</v>
      </c>
      <c r="AK425" t="s" s="2">
        <v>148</v>
      </c>
      <c r="AL425" t="s" s="2">
        <v>73</v>
      </c>
      <c r="AM425" t="s" s="2">
        <v>73</v>
      </c>
    </row>
    <row r="426" hidden="true">
      <c r="A426" t="s" s="2">
        <v>240</v>
      </c>
      <c r="B426" s="2"/>
      <c r="C426" t="s" s="2">
        <v>150</v>
      </c>
      <c r="D426" s="2"/>
      <c r="E426" t="s" s="2">
        <v>74</v>
      </c>
      <c r="F426" t="s" s="2">
        <v>75</v>
      </c>
      <c r="G426" t="s" s="2">
        <v>73</v>
      </c>
      <c r="H426" t="s" s="2">
        <v>73</v>
      </c>
      <c r="I426" t="s" s="2">
        <v>73</v>
      </c>
      <c r="J426" t="s" s="2">
        <v>151</v>
      </c>
      <c r="K426" t="s" s="2">
        <v>152</v>
      </c>
      <c r="L426" t="s" s="2">
        <v>153</v>
      </c>
      <c r="M426" t="s" s="2">
        <v>154</v>
      </c>
      <c r="N426" s="2"/>
      <c r="O426" t="s" s="2">
        <v>73</v>
      </c>
      <c r="P426" s="2"/>
      <c r="Q426" t="s" s="2">
        <v>73</v>
      </c>
      <c r="R426" t="s" s="2">
        <v>73</v>
      </c>
      <c r="S426" t="s" s="2">
        <v>73</v>
      </c>
      <c r="T426" t="s" s="2">
        <v>73</v>
      </c>
      <c r="U426" t="s" s="2">
        <v>73</v>
      </c>
      <c r="V426" t="s" s="2">
        <v>73</v>
      </c>
      <c r="W426" t="s" s="2">
        <v>73</v>
      </c>
      <c r="X426" t="s" s="2">
        <v>73</v>
      </c>
      <c r="Y426" t="s" s="2">
        <v>73</v>
      </c>
      <c r="Z426" t="s" s="2">
        <v>73</v>
      </c>
      <c r="AA426" t="s" s="2">
        <v>73</v>
      </c>
      <c r="AB426" t="s" s="2">
        <v>73</v>
      </c>
      <c r="AC426" t="s" s="2">
        <v>73</v>
      </c>
      <c r="AD426" t="s" s="2">
        <v>73</v>
      </c>
      <c r="AE426" t="s" s="2">
        <v>155</v>
      </c>
      <c r="AF426" t="s" s="2">
        <v>74</v>
      </c>
      <c r="AG426" t="s" s="2">
        <v>75</v>
      </c>
      <c r="AH426" t="s" s="2">
        <v>73</v>
      </c>
      <c r="AI426" t="s" s="2">
        <v>156</v>
      </c>
      <c r="AJ426" t="s" s="2">
        <v>73</v>
      </c>
      <c r="AK426" t="s" s="2">
        <v>148</v>
      </c>
      <c r="AL426" t="s" s="2">
        <v>73</v>
      </c>
      <c r="AM426" t="s" s="2">
        <v>73</v>
      </c>
    </row>
    <row r="427" hidden="true">
      <c r="A427" t="s" s="2">
        <v>241</v>
      </c>
      <c r="B427" s="2"/>
      <c r="C427" t="s" s="2">
        <v>158</v>
      </c>
      <c r="D427" s="2"/>
      <c r="E427" t="s" s="2">
        <v>74</v>
      </c>
      <c r="F427" t="s" s="2">
        <v>75</v>
      </c>
      <c r="G427" t="s" s="2">
        <v>73</v>
      </c>
      <c r="H427" t="s" s="2">
        <v>83</v>
      </c>
      <c r="I427" t="s" s="2">
        <v>83</v>
      </c>
      <c r="J427" t="s" s="2">
        <v>151</v>
      </c>
      <c r="K427" t="s" s="2">
        <v>159</v>
      </c>
      <c r="L427" t="s" s="2">
        <v>160</v>
      </c>
      <c r="M427" t="s" s="2">
        <v>154</v>
      </c>
      <c r="N427" t="s" s="2">
        <v>161</v>
      </c>
      <c r="O427" t="s" s="2">
        <v>73</v>
      </c>
      <c r="P427" s="2"/>
      <c r="Q427" t="s" s="2">
        <v>73</v>
      </c>
      <c r="R427" t="s" s="2">
        <v>73</v>
      </c>
      <c r="S427" t="s" s="2">
        <v>73</v>
      </c>
      <c r="T427" t="s" s="2">
        <v>73</v>
      </c>
      <c r="U427" t="s" s="2">
        <v>73</v>
      </c>
      <c r="V427" t="s" s="2">
        <v>73</v>
      </c>
      <c r="W427" t="s" s="2">
        <v>73</v>
      </c>
      <c r="X427" t="s" s="2">
        <v>73</v>
      </c>
      <c r="Y427" t="s" s="2">
        <v>73</v>
      </c>
      <c r="Z427" t="s" s="2">
        <v>73</v>
      </c>
      <c r="AA427" t="s" s="2">
        <v>73</v>
      </c>
      <c r="AB427" t="s" s="2">
        <v>73</v>
      </c>
      <c r="AC427" t="s" s="2">
        <v>73</v>
      </c>
      <c r="AD427" t="s" s="2">
        <v>73</v>
      </c>
      <c r="AE427" t="s" s="2">
        <v>162</v>
      </c>
      <c r="AF427" t="s" s="2">
        <v>74</v>
      </c>
      <c r="AG427" t="s" s="2">
        <v>75</v>
      </c>
      <c r="AH427" t="s" s="2">
        <v>73</v>
      </c>
      <c r="AI427" t="s" s="2">
        <v>156</v>
      </c>
      <c r="AJ427" t="s" s="2">
        <v>73</v>
      </c>
      <c r="AK427" t="s" s="2">
        <v>79</v>
      </c>
      <c r="AL427" t="s" s="2">
        <v>73</v>
      </c>
      <c r="AM427" t="s" s="2">
        <v>73</v>
      </c>
    </row>
    <row r="428" hidden="true">
      <c r="A428" t="s" s="2">
        <v>242</v>
      </c>
      <c r="B428" s="2"/>
      <c r="C428" t="s" s="2">
        <v>73</v>
      </c>
      <c r="D428" s="2"/>
      <c r="E428" t="s" s="2">
        <v>82</v>
      </c>
      <c r="F428" t="s" s="2">
        <v>82</v>
      </c>
      <c r="G428" t="s" s="2">
        <v>73</v>
      </c>
      <c r="H428" t="s" s="2">
        <v>73</v>
      </c>
      <c r="I428" t="s" s="2">
        <v>83</v>
      </c>
      <c r="J428" t="s" s="2">
        <v>84</v>
      </c>
      <c r="K428" t="s" s="2">
        <v>243</v>
      </c>
      <c r="L428" t="s" s="2">
        <v>244</v>
      </c>
      <c r="M428" s="2"/>
      <c r="N428" s="2"/>
      <c r="O428" t="s" s="2">
        <v>73</v>
      </c>
      <c r="P428" s="2"/>
      <c r="Q428" t="s" s="2">
        <v>73</v>
      </c>
      <c r="R428" t="s" s="2">
        <v>73</v>
      </c>
      <c r="S428" t="s" s="2">
        <v>73</v>
      </c>
      <c r="T428" t="s" s="2">
        <v>73</v>
      </c>
      <c r="U428" t="s" s="2">
        <v>73</v>
      </c>
      <c r="V428" t="s" s="2">
        <v>73</v>
      </c>
      <c r="W428" t="s" s="2">
        <v>73</v>
      </c>
      <c r="X428" t="s" s="2">
        <v>73</v>
      </c>
      <c r="Y428" t="s" s="2">
        <v>73</v>
      </c>
      <c r="Z428" t="s" s="2">
        <v>73</v>
      </c>
      <c r="AA428" t="s" s="2">
        <v>73</v>
      </c>
      <c r="AB428" t="s" s="2">
        <v>73</v>
      </c>
      <c r="AC428" t="s" s="2">
        <v>73</v>
      </c>
      <c r="AD428" t="s" s="2">
        <v>73</v>
      </c>
      <c r="AE428" t="s" s="2">
        <v>242</v>
      </c>
      <c r="AF428" t="s" s="2">
        <v>82</v>
      </c>
      <c r="AG428" t="s" s="2">
        <v>82</v>
      </c>
      <c r="AH428" t="s" s="2">
        <v>73</v>
      </c>
      <c r="AI428" t="s" s="2">
        <v>94</v>
      </c>
      <c r="AJ428" t="s" s="2">
        <v>73</v>
      </c>
      <c r="AK428" t="s" s="2">
        <v>73</v>
      </c>
      <c r="AL428" t="s" s="2">
        <v>73</v>
      </c>
      <c r="AM428" t="s" s="2">
        <v>73</v>
      </c>
    </row>
    <row r="429" hidden="true">
      <c r="A429" t="s" s="2">
        <v>245</v>
      </c>
      <c r="B429" s="2"/>
      <c r="C429" t="s" s="2">
        <v>73</v>
      </c>
      <c r="D429" s="2"/>
      <c r="E429" t="s" s="2">
        <v>74</v>
      </c>
      <c r="F429" t="s" s="2">
        <v>82</v>
      </c>
      <c r="G429" t="s" s="2">
        <v>73</v>
      </c>
      <c r="H429" t="s" s="2">
        <v>73</v>
      </c>
      <c r="I429" t="s" s="2">
        <v>83</v>
      </c>
      <c r="J429" t="s" s="2">
        <v>96</v>
      </c>
      <c r="K429" t="s" s="2">
        <v>246</v>
      </c>
      <c r="L429" t="s" s="2">
        <v>247</v>
      </c>
      <c r="M429" s="2"/>
      <c r="N429" s="2"/>
      <c r="O429" t="s" s="2">
        <v>73</v>
      </c>
      <c r="P429" s="2"/>
      <c r="Q429" t="s" s="2">
        <v>73</v>
      </c>
      <c r="R429" t="s" s="2">
        <v>73</v>
      </c>
      <c r="S429" t="s" s="2">
        <v>73</v>
      </c>
      <c r="T429" t="s" s="2">
        <v>73</v>
      </c>
      <c r="U429" t="s" s="2">
        <v>73</v>
      </c>
      <c r="V429" t="s" s="2">
        <v>73</v>
      </c>
      <c r="W429" t="s" s="2">
        <v>73</v>
      </c>
      <c r="X429" t="s" s="2">
        <v>73</v>
      </c>
      <c r="Y429" t="s" s="2">
        <v>73</v>
      </c>
      <c r="Z429" t="s" s="2">
        <v>73</v>
      </c>
      <c r="AA429" t="s" s="2">
        <v>73</v>
      </c>
      <c r="AB429" t="s" s="2">
        <v>73</v>
      </c>
      <c r="AC429" t="s" s="2">
        <v>73</v>
      </c>
      <c r="AD429" t="s" s="2">
        <v>73</v>
      </c>
      <c r="AE429" t="s" s="2">
        <v>245</v>
      </c>
      <c r="AF429" t="s" s="2">
        <v>74</v>
      </c>
      <c r="AG429" t="s" s="2">
        <v>82</v>
      </c>
      <c r="AH429" t="s" s="2">
        <v>73</v>
      </c>
      <c r="AI429" t="s" s="2">
        <v>94</v>
      </c>
      <c r="AJ429" t="s" s="2">
        <v>73</v>
      </c>
      <c r="AK429" t="s" s="2">
        <v>73</v>
      </c>
      <c r="AL429" t="s" s="2">
        <v>73</v>
      </c>
      <c r="AM429" t="s" s="2">
        <v>73</v>
      </c>
    </row>
    <row r="430" hidden="true">
      <c r="A430" t="s" s="2">
        <v>248</v>
      </c>
      <c r="B430" s="2"/>
      <c r="C430" t="s" s="2">
        <v>73</v>
      </c>
      <c r="D430" s="2"/>
      <c r="E430" t="s" s="2">
        <v>74</v>
      </c>
      <c r="F430" t="s" s="2">
        <v>82</v>
      </c>
      <c r="G430" t="s" s="2">
        <v>73</v>
      </c>
      <c r="H430" t="s" s="2">
        <v>73</v>
      </c>
      <c r="I430" t="s" s="2">
        <v>83</v>
      </c>
      <c r="J430" t="s" s="2">
        <v>84</v>
      </c>
      <c r="K430" t="s" s="2">
        <v>249</v>
      </c>
      <c r="L430" t="s" s="2">
        <v>250</v>
      </c>
      <c r="M430" t="s" s="2">
        <v>251</v>
      </c>
      <c r="N430" s="2"/>
      <c r="O430" t="s" s="2">
        <v>73</v>
      </c>
      <c r="P430" s="2"/>
      <c r="Q430" t="s" s="2">
        <v>73</v>
      </c>
      <c r="R430" t="s" s="2">
        <v>73</v>
      </c>
      <c r="S430" t="s" s="2">
        <v>73</v>
      </c>
      <c r="T430" t="s" s="2">
        <v>73</v>
      </c>
      <c r="U430" t="s" s="2">
        <v>73</v>
      </c>
      <c r="V430" t="s" s="2">
        <v>73</v>
      </c>
      <c r="W430" t="s" s="2">
        <v>73</v>
      </c>
      <c r="X430" t="s" s="2">
        <v>73</v>
      </c>
      <c r="Y430" t="s" s="2">
        <v>73</v>
      </c>
      <c r="Z430" t="s" s="2">
        <v>73</v>
      </c>
      <c r="AA430" t="s" s="2">
        <v>73</v>
      </c>
      <c r="AB430" t="s" s="2">
        <v>73</v>
      </c>
      <c r="AC430" t="s" s="2">
        <v>73</v>
      </c>
      <c r="AD430" t="s" s="2">
        <v>73</v>
      </c>
      <c r="AE430" t="s" s="2">
        <v>248</v>
      </c>
      <c r="AF430" t="s" s="2">
        <v>74</v>
      </c>
      <c r="AG430" t="s" s="2">
        <v>82</v>
      </c>
      <c r="AH430" t="s" s="2">
        <v>73</v>
      </c>
      <c r="AI430" t="s" s="2">
        <v>94</v>
      </c>
      <c r="AJ430" t="s" s="2">
        <v>73</v>
      </c>
      <c r="AK430" t="s" s="2">
        <v>73</v>
      </c>
      <c r="AL430" t="s" s="2">
        <v>73</v>
      </c>
      <c r="AM430" t="s" s="2">
        <v>73</v>
      </c>
    </row>
    <row r="431" hidden="true">
      <c r="A431" t="s" s="2">
        <v>252</v>
      </c>
      <c r="B431" s="2"/>
      <c r="C431" t="s" s="2">
        <v>73</v>
      </c>
      <c r="D431" s="2"/>
      <c r="E431" t="s" s="2">
        <v>74</v>
      </c>
      <c r="F431" t="s" s="2">
        <v>82</v>
      </c>
      <c r="G431" t="s" s="2">
        <v>73</v>
      </c>
      <c r="H431" t="s" s="2">
        <v>73</v>
      </c>
      <c r="I431" t="s" s="2">
        <v>83</v>
      </c>
      <c r="J431" t="s" s="2">
        <v>127</v>
      </c>
      <c r="K431" t="s" s="2">
        <v>253</v>
      </c>
      <c r="L431" t="s" s="2">
        <v>254</v>
      </c>
      <c r="M431" t="s" s="2">
        <v>255</v>
      </c>
      <c r="N431" s="2"/>
      <c r="O431" t="s" s="2">
        <v>73</v>
      </c>
      <c r="P431" s="2"/>
      <c r="Q431" t="s" s="2">
        <v>73</v>
      </c>
      <c r="R431" t="s" s="2">
        <v>73</v>
      </c>
      <c r="S431" t="s" s="2">
        <v>73</v>
      </c>
      <c r="T431" t="s" s="2">
        <v>73</v>
      </c>
      <c r="U431" t="s" s="2">
        <v>73</v>
      </c>
      <c r="V431" t="s" s="2">
        <v>73</v>
      </c>
      <c r="W431" t="s" s="2">
        <v>73</v>
      </c>
      <c r="X431" t="s" s="2">
        <v>73</v>
      </c>
      <c r="Y431" t="s" s="2">
        <v>73</v>
      </c>
      <c r="Z431" t="s" s="2">
        <v>73</v>
      </c>
      <c r="AA431" t="s" s="2">
        <v>73</v>
      </c>
      <c r="AB431" t="s" s="2">
        <v>73</v>
      </c>
      <c r="AC431" t="s" s="2">
        <v>73</v>
      </c>
      <c r="AD431" t="s" s="2">
        <v>73</v>
      </c>
      <c r="AE431" t="s" s="2">
        <v>252</v>
      </c>
      <c r="AF431" t="s" s="2">
        <v>74</v>
      </c>
      <c r="AG431" t="s" s="2">
        <v>82</v>
      </c>
      <c r="AH431" t="s" s="2">
        <v>73</v>
      </c>
      <c r="AI431" t="s" s="2">
        <v>94</v>
      </c>
      <c r="AJ431" t="s" s="2">
        <v>73</v>
      </c>
      <c r="AK431" t="s" s="2">
        <v>73</v>
      </c>
      <c r="AL431" t="s" s="2">
        <v>73</v>
      </c>
      <c r="AM431" t="s" s="2">
        <v>73</v>
      </c>
    </row>
    <row r="432" hidden="true">
      <c r="A432" t="s" s="2">
        <v>256</v>
      </c>
      <c r="B432" s="2"/>
      <c r="C432" t="s" s="2">
        <v>73</v>
      </c>
      <c r="D432" s="2"/>
      <c r="E432" t="s" s="2">
        <v>74</v>
      </c>
      <c r="F432" t="s" s="2">
        <v>82</v>
      </c>
      <c r="G432" t="s" s="2">
        <v>73</v>
      </c>
      <c r="H432" t="s" s="2">
        <v>73</v>
      </c>
      <c r="I432" t="s" s="2">
        <v>83</v>
      </c>
      <c r="J432" t="s" s="2">
        <v>187</v>
      </c>
      <c r="K432" t="s" s="2">
        <v>257</v>
      </c>
      <c r="L432" t="s" s="2">
        <v>258</v>
      </c>
      <c r="M432" t="s" s="2">
        <v>259</v>
      </c>
      <c r="N432" s="2"/>
      <c r="O432" t="s" s="2">
        <v>73</v>
      </c>
      <c r="P432" s="2"/>
      <c r="Q432" t="s" s="2">
        <v>73</v>
      </c>
      <c r="R432" t="s" s="2">
        <v>73</v>
      </c>
      <c r="S432" t="s" s="2">
        <v>73</v>
      </c>
      <c r="T432" t="s" s="2">
        <v>73</v>
      </c>
      <c r="U432" t="s" s="2">
        <v>73</v>
      </c>
      <c r="V432" t="s" s="2">
        <v>73</v>
      </c>
      <c r="W432" t="s" s="2">
        <v>73</v>
      </c>
      <c r="X432" t="s" s="2">
        <v>73</v>
      </c>
      <c r="Y432" t="s" s="2">
        <v>73</v>
      </c>
      <c r="Z432" t="s" s="2">
        <v>73</v>
      </c>
      <c r="AA432" t="s" s="2">
        <v>73</v>
      </c>
      <c r="AB432" t="s" s="2">
        <v>73</v>
      </c>
      <c r="AC432" t="s" s="2">
        <v>73</v>
      </c>
      <c r="AD432" t="s" s="2">
        <v>73</v>
      </c>
      <c r="AE432" t="s" s="2">
        <v>256</v>
      </c>
      <c r="AF432" t="s" s="2">
        <v>74</v>
      </c>
      <c r="AG432" t="s" s="2">
        <v>82</v>
      </c>
      <c r="AH432" t="s" s="2">
        <v>73</v>
      </c>
      <c r="AI432" t="s" s="2">
        <v>73</v>
      </c>
      <c r="AJ432" t="s" s="2">
        <v>73</v>
      </c>
      <c r="AK432" t="s" s="2">
        <v>73</v>
      </c>
      <c r="AL432" t="s" s="2">
        <v>73</v>
      </c>
      <c r="AM432" t="s" s="2">
        <v>73</v>
      </c>
    </row>
    <row r="433">
      <c r="A433" t="s" s="2">
        <v>169</v>
      </c>
      <c r="B433" t="s" s="2">
        <v>350</v>
      </c>
      <c r="C433" t="s" s="2">
        <v>73</v>
      </c>
      <c r="D433" s="2"/>
      <c r="E433" t="s" s="2">
        <v>74</v>
      </c>
      <c r="F433" t="s" s="2">
        <v>75</v>
      </c>
      <c r="G433" t="s" s="2">
        <v>83</v>
      </c>
      <c r="H433" t="s" s="2">
        <v>73</v>
      </c>
      <c r="I433" t="s" s="2">
        <v>83</v>
      </c>
      <c r="J433" t="s" s="2">
        <v>140</v>
      </c>
      <c r="K433" t="s" s="2">
        <v>351</v>
      </c>
      <c r="L433" t="s" s="2">
        <v>352</v>
      </c>
      <c r="M433" s="2"/>
      <c r="N433" s="2"/>
      <c r="O433" t="s" s="2">
        <v>73</v>
      </c>
      <c r="P433" s="2"/>
      <c r="Q433" t="s" s="2">
        <v>73</v>
      </c>
      <c r="R433" t="s" s="2">
        <v>73</v>
      </c>
      <c r="S433" t="s" s="2">
        <v>73</v>
      </c>
      <c r="T433" t="s" s="2">
        <v>73</v>
      </c>
      <c r="U433" t="s" s="2">
        <v>73</v>
      </c>
      <c r="V433" t="s" s="2">
        <v>73</v>
      </c>
      <c r="W433" t="s" s="2">
        <v>73</v>
      </c>
      <c r="X433" t="s" s="2">
        <v>73</v>
      </c>
      <c r="Y433" t="s" s="2">
        <v>73</v>
      </c>
      <c r="Z433" t="s" s="2">
        <v>73</v>
      </c>
      <c r="AA433" t="s" s="2">
        <v>73</v>
      </c>
      <c r="AB433" t="s" s="2">
        <v>73</v>
      </c>
      <c r="AC433" t="s" s="2">
        <v>73</v>
      </c>
      <c r="AD433" t="s" s="2">
        <v>73</v>
      </c>
      <c r="AE433" t="s" s="2">
        <v>169</v>
      </c>
      <c r="AF433" t="s" s="2">
        <v>74</v>
      </c>
      <c r="AG433" t="s" s="2">
        <v>75</v>
      </c>
      <c r="AH433" t="s" s="2">
        <v>73</v>
      </c>
      <c r="AI433" t="s" s="2">
        <v>175</v>
      </c>
      <c r="AJ433" t="s" s="2">
        <v>73</v>
      </c>
      <c r="AK433" t="s" s="2">
        <v>73</v>
      </c>
      <c r="AL433" t="s" s="2">
        <v>73</v>
      </c>
      <c r="AM433" t="s" s="2">
        <v>73</v>
      </c>
    </row>
    <row r="434" hidden="true">
      <c r="A434" t="s" s="2">
        <v>176</v>
      </c>
      <c r="B434" s="2"/>
      <c r="C434" t="s" s="2">
        <v>73</v>
      </c>
      <c r="D434" s="2"/>
      <c r="E434" t="s" s="2">
        <v>74</v>
      </c>
      <c r="F434" t="s" s="2">
        <v>82</v>
      </c>
      <c r="G434" t="s" s="2">
        <v>73</v>
      </c>
      <c r="H434" t="s" s="2">
        <v>73</v>
      </c>
      <c r="I434" t="s" s="2">
        <v>73</v>
      </c>
      <c r="J434" t="s" s="2">
        <v>84</v>
      </c>
      <c r="K434" t="s" s="2">
        <v>145</v>
      </c>
      <c r="L434" t="s" s="2">
        <v>146</v>
      </c>
      <c r="M434" s="2"/>
      <c r="N434" s="2"/>
      <c r="O434" t="s" s="2">
        <v>73</v>
      </c>
      <c r="P434" s="2"/>
      <c r="Q434" t="s" s="2">
        <v>73</v>
      </c>
      <c r="R434" t="s" s="2">
        <v>73</v>
      </c>
      <c r="S434" t="s" s="2">
        <v>73</v>
      </c>
      <c r="T434" t="s" s="2">
        <v>73</v>
      </c>
      <c r="U434" t="s" s="2">
        <v>73</v>
      </c>
      <c r="V434" t="s" s="2">
        <v>73</v>
      </c>
      <c r="W434" t="s" s="2">
        <v>73</v>
      </c>
      <c r="X434" t="s" s="2">
        <v>73</v>
      </c>
      <c r="Y434" t="s" s="2">
        <v>73</v>
      </c>
      <c r="Z434" t="s" s="2">
        <v>73</v>
      </c>
      <c r="AA434" t="s" s="2">
        <v>73</v>
      </c>
      <c r="AB434" t="s" s="2">
        <v>73</v>
      </c>
      <c r="AC434" t="s" s="2">
        <v>73</v>
      </c>
      <c r="AD434" t="s" s="2">
        <v>73</v>
      </c>
      <c r="AE434" t="s" s="2">
        <v>147</v>
      </c>
      <c r="AF434" t="s" s="2">
        <v>74</v>
      </c>
      <c r="AG434" t="s" s="2">
        <v>82</v>
      </c>
      <c r="AH434" t="s" s="2">
        <v>73</v>
      </c>
      <c r="AI434" t="s" s="2">
        <v>73</v>
      </c>
      <c r="AJ434" t="s" s="2">
        <v>73</v>
      </c>
      <c r="AK434" t="s" s="2">
        <v>148</v>
      </c>
      <c r="AL434" t="s" s="2">
        <v>73</v>
      </c>
      <c r="AM434" t="s" s="2">
        <v>73</v>
      </c>
    </row>
    <row r="435" hidden="true">
      <c r="A435" t="s" s="2">
        <v>177</v>
      </c>
      <c r="B435" s="2"/>
      <c r="C435" t="s" s="2">
        <v>150</v>
      </c>
      <c r="D435" s="2"/>
      <c r="E435" t="s" s="2">
        <v>74</v>
      </c>
      <c r="F435" t="s" s="2">
        <v>75</v>
      </c>
      <c r="G435" t="s" s="2">
        <v>73</v>
      </c>
      <c r="H435" t="s" s="2">
        <v>73</v>
      </c>
      <c r="I435" t="s" s="2">
        <v>73</v>
      </c>
      <c r="J435" t="s" s="2">
        <v>151</v>
      </c>
      <c r="K435" t="s" s="2">
        <v>152</v>
      </c>
      <c r="L435" t="s" s="2">
        <v>153</v>
      </c>
      <c r="M435" t="s" s="2">
        <v>154</v>
      </c>
      <c r="N435" s="2"/>
      <c r="O435" t="s" s="2">
        <v>73</v>
      </c>
      <c r="P435" s="2"/>
      <c r="Q435" t="s" s="2">
        <v>73</v>
      </c>
      <c r="R435" t="s" s="2">
        <v>73</v>
      </c>
      <c r="S435" t="s" s="2">
        <v>73</v>
      </c>
      <c r="T435" t="s" s="2">
        <v>73</v>
      </c>
      <c r="U435" t="s" s="2">
        <v>73</v>
      </c>
      <c r="V435" t="s" s="2">
        <v>73</v>
      </c>
      <c r="W435" t="s" s="2">
        <v>73</v>
      </c>
      <c r="X435" t="s" s="2">
        <v>73</v>
      </c>
      <c r="Y435" t="s" s="2">
        <v>73</v>
      </c>
      <c r="Z435" t="s" s="2">
        <v>73</v>
      </c>
      <c r="AA435" t="s" s="2">
        <v>73</v>
      </c>
      <c r="AB435" t="s" s="2">
        <v>73</v>
      </c>
      <c r="AC435" t="s" s="2">
        <v>73</v>
      </c>
      <c r="AD435" t="s" s="2">
        <v>73</v>
      </c>
      <c r="AE435" t="s" s="2">
        <v>155</v>
      </c>
      <c r="AF435" t="s" s="2">
        <v>74</v>
      </c>
      <c r="AG435" t="s" s="2">
        <v>75</v>
      </c>
      <c r="AH435" t="s" s="2">
        <v>73</v>
      </c>
      <c r="AI435" t="s" s="2">
        <v>156</v>
      </c>
      <c r="AJ435" t="s" s="2">
        <v>73</v>
      </c>
      <c r="AK435" t="s" s="2">
        <v>148</v>
      </c>
      <c r="AL435" t="s" s="2">
        <v>73</v>
      </c>
      <c r="AM435" t="s" s="2">
        <v>73</v>
      </c>
    </row>
    <row r="436" hidden="true">
      <c r="A436" t="s" s="2">
        <v>178</v>
      </c>
      <c r="B436" s="2"/>
      <c r="C436" t="s" s="2">
        <v>158</v>
      </c>
      <c r="D436" s="2"/>
      <c r="E436" t="s" s="2">
        <v>74</v>
      </c>
      <c r="F436" t="s" s="2">
        <v>75</v>
      </c>
      <c r="G436" t="s" s="2">
        <v>73</v>
      </c>
      <c r="H436" t="s" s="2">
        <v>83</v>
      </c>
      <c r="I436" t="s" s="2">
        <v>83</v>
      </c>
      <c r="J436" t="s" s="2">
        <v>151</v>
      </c>
      <c r="K436" t="s" s="2">
        <v>159</v>
      </c>
      <c r="L436" t="s" s="2">
        <v>160</v>
      </c>
      <c r="M436" t="s" s="2">
        <v>154</v>
      </c>
      <c r="N436" t="s" s="2">
        <v>161</v>
      </c>
      <c r="O436" t="s" s="2">
        <v>73</v>
      </c>
      <c r="P436" s="2"/>
      <c r="Q436" t="s" s="2">
        <v>73</v>
      </c>
      <c r="R436" t="s" s="2">
        <v>73</v>
      </c>
      <c r="S436" t="s" s="2">
        <v>73</v>
      </c>
      <c r="T436" t="s" s="2">
        <v>73</v>
      </c>
      <c r="U436" t="s" s="2">
        <v>73</v>
      </c>
      <c r="V436" t="s" s="2">
        <v>73</v>
      </c>
      <c r="W436" t="s" s="2">
        <v>73</v>
      </c>
      <c r="X436" t="s" s="2">
        <v>73</v>
      </c>
      <c r="Y436" t="s" s="2">
        <v>73</v>
      </c>
      <c r="Z436" t="s" s="2">
        <v>73</v>
      </c>
      <c r="AA436" t="s" s="2">
        <v>73</v>
      </c>
      <c r="AB436" t="s" s="2">
        <v>73</v>
      </c>
      <c r="AC436" t="s" s="2">
        <v>73</v>
      </c>
      <c r="AD436" t="s" s="2">
        <v>73</v>
      </c>
      <c r="AE436" t="s" s="2">
        <v>162</v>
      </c>
      <c r="AF436" t="s" s="2">
        <v>74</v>
      </c>
      <c r="AG436" t="s" s="2">
        <v>75</v>
      </c>
      <c r="AH436" t="s" s="2">
        <v>73</v>
      </c>
      <c r="AI436" t="s" s="2">
        <v>156</v>
      </c>
      <c r="AJ436" t="s" s="2">
        <v>73</v>
      </c>
      <c r="AK436" t="s" s="2">
        <v>79</v>
      </c>
      <c r="AL436" t="s" s="2">
        <v>73</v>
      </c>
      <c r="AM436" t="s" s="2">
        <v>73</v>
      </c>
    </row>
    <row r="437" hidden="true">
      <c r="A437" t="s" s="2">
        <v>179</v>
      </c>
      <c r="B437" s="2"/>
      <c r="C437" t="s" s="2">
        <v>73</v>
      </c>
      <c r="D437" s="2"/>
      <c r="E437" t="s" s="2">
        <v>74</v>
      </c>
      <c r="F437" t="s" s="2">
        <v>75</v>
      </c>
      <c r="G437" t="s" s="2">
        <v>73</v>
      </c>
      <c r="H437" t="s" s="2">
        <v>73</v>
      </c>
      <c r="I437" t="s" s="2">
        <v>83</v>
      </c>
      <c r="J437" t="s" s="2">
        <v>73</v>
      </c>
      <c r="K437" t="s" s="2">
        <v>180</v>
      </c>
      <c r="L437" t="s" s="2">
        <v>181</v>
      </c>
      <c r="M437" s="2"/>
      <c r="N437" s="2"/>
      <c r="O437" t="s" s="2">
        <v>73</v>
      </c>
      <c r="P437" s="2"/>
      <c r="Q437" t="s" s="2">
        <v>73</v>
      </c>
      <c r="R437" t="s" s="2">
        <v>73</v>
      </c>
      <c r="S437" t="s" s="2">
        <v>73</v>
      </c>
      <c r="T437" t="s" s="2">
        <v>73</v>
      </c>
      <c r="U437" t="s" s="2">
        <v>73</v>
      </c>
      <c r="V437" t="s" s="2">
        <v>73</v>
      </c>
      <c r="W437" t="s" s="2">
        <v>73</v>
      </c>
      <c r="X437" t="s" s="2">
        <v>73</v>
      </c>
      <c r="Y437" t="s" s="2">
        <v>73</v>
      </c>
      <c r="Z437" t="s" s="2">
        <v>73</v>
      </c>
      <c r="AA437" t="s" s="2">
        <v>73</v>
      </c>
      <c r="AB437" t="s" s="2">
        <v>73</v>
      </c>
      <c r="AC437" t="s" s="2">
        <v>73</v>
      </c>
      <c r="AD437" t="s" s="2">
        <v>73</v>
      </c>
      <c r="AE437" t="s" s="2">
        <v>179</v>
      </c>
      <c r="AF437" t="s" s="2">
        <v>74</v>
      </c>
      <c r="AG437" t="s" s="2">
        <v>75</v>
      </c>
      <c r="AH437" t="s" s="2">
        <v>73</v>
      </c>
      <c r="AI437" t="s" s="2">
        <v>94</v>
      </c>
      <c r="AJ437" t="s" s="2">
        <v>73</v>
      </c>
      <c r="AK437" t="s" s="2">
        <v>73</v>
      </c>
      <c r="AL437" t="s" s="2">
        <v>73</v>
      </c>
      <c r="AM437" t="s" s="2">
        <v>73</v>
      </c>
    </row>
    <row r="438">
      <c r="A438" t="s" s="2">
        <v>182</v>
      </c>
      <c r="B438" s="2"/>
      <c r="C438" t="s" s="2">
        <v>73</v>
      </c>
      <c r="D438" s="2"/>
      <c r="E438" t="s" s="2">
        <v>74</v>
      </c>
      <c r="F438" t="s" s="2">
        <v>82</v>
      </c>
      <c r="G438" t="s" s="2">
        <v>83</v>
      </c>
      <c r="H438" t="s" s="2">
        <v>73</v>
      </c>
      <c r="I438" t="s" s="2">
        <v>83</v>
      </c>
      <c r="J438" t="s" s="2">
        <v>96</v>
      </c>
      <c r="K438" t="s" s="2">
        <v>337</v>
      </c>
      <c r="L438" t="s" s="2">
        <v>337</v>
      </c>
      <c r="M438" t="s" s="2">
        <v>185</v>
      </c>
      <c r="N438" s="2"/>
      <c r="O438" t="s" s="2">
        <v>73</v>
      </c>
      <c r="P438" s="2"/>
      <c r="Q438" t="s" s="2">
        <v>73</v>
      </c>
      <c r="R438" t="s" s="2">
        <v>73</v>
      </c>
      <c r="S438" t="s" s="2">
        <v>73</v>
      </c>
      <c r="T438" t="s" s="2">
        <v>73</v>
      </c>
      <c r="U438" t="s" s="2">
        <v>73</v>
      </c>
      <c r="V438" t="s" s="2">
        <v>73</v>
      </c>
      <c r="W438" t="s" s="2">
        <v>73</v>
      </c>
      <c r="X438" t="s" s="2">
        <v>73</v>
      </c>
      <c r="Y438" t="s" s="2">
        <v>73</v>
      </c>
      <c r="Z438" t="s" s="2">
        <v>73</v>
      </c>
      <c r="AA438" t="s" s="2">
        <v>73</v>
      </c>
      <c r="AB438" t="s" s="2">
        <v>73</v>
      </c>
      <c r="AC438" t="s" s="2">
        <v>73</v>
      </c>
      <c r="AD438" t="s" s="2">
        <v>73</v>
      </c>
      <c r="AE438" t="s" s="2">
        <v>182</v>
      </c>
      <c r="AF438" t="s" s="2">
        <v>74</v>
      </c>
      <c r="AG438" t="s" s="2">
        <v>82</v>
      </c>
      <c r="AH438" t="s" s="2">
        <v>73</v>
      </c>
      <c r="AI438" t="s" s="2">
        <v>94</v>
      </c>
      <c r="AJ438" t="s" s="2">
        <v>73</v>
      </c>
      <c r="AK438" t="s" s="2">
        <v>73</v>
      </c>
      <c r="AL438" t="s" s="2">
        <v>73</v>
      </c>
      <c r="AM438" t="s" s="2">
        <v>73</v>
      </c>
    </row>
    <row r="439">
      <c r="A439" t="s" s="2">
        <v>186</v>
      </c>
      <c r="B439" s="2"/>
      <c r="C439" t="s" s="2">
        <v>73</v>
      </c>
      <c r="D439" s="2"/>
      <c r="E439" t="s" s="2">
        <v>74</v>
      </c>
      <c r="F439" t="s" s="2">
        <v>82</v>
      </c>
      <c r="G439" t="s" s="2">
        <v>83</v>
      </c>
      <c r="H439" t="s" s="2">
        <v>73</v>
      </c>
      <c r="I439" t="s" s="2">
        <v>73</v>
      </c>
      <c r="J439" t="s" s="2">
        <v>353</v>
      </c>
      <c r="K439" t="s" s="2">
        <v>354</v>
      </c>
      <c r="L439" t="s" s="2">
        <v>354</v>
      </c>
      <c r="M439" s="2"/>
      <c r="N439" s="2"/>
      <c r="O439" t="s" s="2">
        <v>73</v>
      </c>
      <c r="P439" s="2"/>
      <c r="Q439" t="s" s="2">
        <v>73</v>
      </c>
      <c r="R439" t="s" s="2">
        <v>73</v>
      </c>
      <c r="S439" t="s" s="2">
        <v>73</v>
      </c>
      <c r="T439" t="s" s="2">
        <v>73</v>
      </c>
      <c r="U439" t="s" s="2">
        <v>73</v>
      </c>
      <c r="V439" t="s" s="2">
        <v>73</v>
      </c>
      <c r="W439" t="s" s="2">
        <v>73</v>
      </c>
      <c r="X439" t="s" s="2">
        <v>73</v>
      </c>
      <c r="Y439" t="s" s="2">
        <v>73</v>
      </c>
      <c r="Z439" t="s" s="2">
        <v>73</v>
      </c>
      <c r="AA439" t="s" s="2">
        <v>73</v>
      </c>
      <c r="AB439" t="s" s="2">
        <v>73</v>
      </c>
      <c r="AC439" t="s" s="2">
        <v>73</v>
      </c>
      <c r="AD439" t="s" s="2">
        <v>73</v>
      </c>
      <c r="AE439" t="s" s="2">
        <v>186</v>
      </c>
      <c r="AF439" t="s" s="2">
        <v>74</v>
      </c>
      <c r="AG439" t="s" s="2">
        <v>82</v>
      </c>
      <c r="AH439" t="s" s="2">
        <v>73</v>
      </c>
      <c r="AI439" t="s" s="2">
        <v>277</v>
      </c>
      <c r="AJ439" t="s" s="2">
        <v>73</v>
      </c>
      <c r="AK439" t="s" s="2">
        <v>355</v>
      </c>
      <c r="AL439" t="s" s="2">
        <v>73</v>
      </c>
      <c r="AM439" t="s" s="2">
        <v>73</v>
      </c>
    </row>
    <row r="440" hidden="true">
      <c r="A440" t="s" s="2">
        <v>190</v>
      </c>
      <c r="B440" s="2"/>
      <c r="C440" t="s" s="2">
        <v>73</v>
      </c>
      <c r="D440" s="2"/>
      <c r="E440" t="s" s="2">
        <v>74</v>
      </c>
      <c r="F440" t="s" s="2">
        <v>74</v>
      </c>
      <c r="G440" t="s" s="2">
        <v>73</v>
      </c>
      <c r="H440" t="s" s="2">
        <v>73</v>
      </c>
      <c r="I440" t="s" s="2">
        <v>83</v>
      </c>
      <c r="J440" t="s" s="2">
        <v>140</v>
      </c>
      <c r="K440" t="s" s="2">
        <v>191</v>
      </c>
      <c r="L440" t="s" s="2">
        <v>192</v>
      </c>
      <c r="M440" s="2"/>
      <c r="N440" s="2"/>
      <c r="O440" t="s" s="2">
        <v>73</v>
      </c>
      <c r="P440" s="2"/>
      <c r="Q440" t="s" s="2">
        <v>73</v>
      </c>
      <c r="R440" t="s" s="2">
        <v>73</v>
      </c>
      <c r="S440" t="s" s="2">
        <v>73</v>
      </c>
      <c r="T440" t="s" s="2">
        <v>73</v>
      </c>
      <c r="U440" t="s" s="2">
        <v>73</v>
      </c>
      <c r="V440" t="s" s="2">
        <v>73</v>
      </c>
      <c r="W440" t="s" s="2">
        <v>73</v>
      </c>
      <c r="X440" t="s" s="2">
        <v>73</v>
      </c>
      <c r="Y440" t="s" s="2">
        <v>73</v>
      </c>
      <c r="Z440" t="s" s="2">
        <v>73</v>
      </c>
      <c r="AA440" t="s" s="2">
        <v>73</v>
      </c>
      <c r="AB440" t="s" s="2">
        <v>73</v>
      </c>
      <c r="AC440" t="s" s="2">
        <v>73</v>
      </c>
      <c r="AD440" t="s" s="2">
        <v>73</v>
      </c>
      <c r="AE440" t="s" s="2">
        <v>190</v>
      </c>
      <c r="AF440" t="s" s="2">
        <v>74</v>
      </c>
      <c r="AG440" t="s" s="2">
        <v>82</v>
      </c>
      <c r="AH440" t="s" s="2">
        <v>193</v>
      </c>
      <c r="AI440" t="s" s="2">
        <v>94</v>
      </c>
      <c r="AJ440" t="s" s="2">
        <v>73</v>
      </c>
      <c r="AK440" t="s" s="2">
        <v>73</v>
      </c>
      <c r="AL440" t="s" s="2">
        <v>73</v>
      </c>
      <c r="AM440" t="s" s="2">
        <v>73</v>
      </c>
    </row>
    <row r="441" hidden="true">
      <c r="A441" t="s" s="2">
        <v>194</v>
      </c>
      <c r="B441" s="2"/>
      <c r="C441" t="s" s="2">
        <v>73</v>
      </c>
      <c r="D441" s="2"/>
      <c r="E441" t="s" s="2">
        <v>74</v>
      </c>
      <c r="F441" t="s" s="2">
        <v>82</v>
      </c>
      <c r="G441" t="s" s="2">
        <v>73</v>
      </c>
      <c r="H441" t="s" s="2">
        <v>73</v>
      </c>
      <c r="I441" t="s" s="2">
        <v>73</v>
      </c>
      <c r="J441" t="s" s="2">
        <v>84</v>
      </c>
      <c r="K441" t="s" s="2">
        <v>145</v>
      </c>
      <c r="L441" t="s" s="2">
        <v>146</v>
      </c>
      <c r="M441" s="2"/>
      <c r="N441" s="2"/>
      <c r="O441" t="s" s="2">
        <v>73</v>
      </c>
      <c r="P441" s="2"/>
      <c r="Q441" t="s" s="2">
        <v>73</v>
      </c>
      <c r="R441" t="s" s="2">
        <v>73</v>
      </c>
      <c r="S441" t="s" s="2">
        <v>73</v>
      </c>
      <c r="T441" t="s" s="2">
        <v>73</v>
      </c>
      <c r="U441" t="s" s="2">
        <v>73</v>
      </c>
      <c r="V441" t="s" s="2">
        <v>73</v>
      </c>
      <c r="W441" t="s" s="2">
        <v>73</v>
      </c>
      <c r="X441" t="s" s="2">
        <v>73</v>
      </c>
      <c r="Y441" t="s" s="2">
        <v>73</v>
      </c>
      <c r="Z441" t="s" s="2">
        <v>73</v>
      </c>
      <c r="AA441" t="s" s="2">
        <v>73</v>
      </c>
      <c r="AB441" t="s" s="2">
        <v>73</v>
      </c>
      <c r="AC441" t="s" s="2">
        <v>73</v>
      </c>
      <c r="AD441" t="s" s="2">
        <v>73</v>
      </c>
      <c r="AE441" t="s" s="2">
        <v>147</v>
      </c>
      <c r="AF441" t="s" s="2">
        <v>74</v>
      </c>
      <c r="AG441" t="s" s="2">
        <v>82</v>
      </c>
      <c r="AH441" t="s" s="2">
        <v>73</v>
      </c>
      <c r="AI441" t="s" s="2">
        <v>73</v>
      </c>
      <c r="AJ441" t="s" s="2">
        <v>73</v>
      </c>
      <c r="AK441" t="s" s="2">
        <v>148</v>
      </c>
      <c r="AL441" t="s" s="2">
        <v>73</v>
      </c>
      <c r="AM441" t="s" s="2">
        <v>73</v>
      </c>
    </row>
    <row r="442" hidden="true">
      <c r="A442" t="s" s="2">
        <v>195</v>
      </c>
      <c r="B442" s="2"/>
      <c r="C442" t="s" s="2">
        <v>150</v>
      </c>
      <c r="D442" s="2"/>
      <c r="E442" t="s" s="2">
        <v>74</v>
      </c>
      <c r="F442" t="s" s="2">
        <v>75</v>
      </c>
      <c r="G442" t="s" s="2">
        <v>73</v>
      </c>
      <c r="H442" t="s" s="2">
        <v>73</v>
      </c>
      <c r="I442" t="s" s="2">
        <v>73</v>
      </c>
      <c r="J442" t="s" s="2">
        <v>151</v>
      </c>
      <c r="K442" t="s" s="2">
        <v>152</v>
      </c>
      <c r="L442" t="s" s="2">
        <v>153</v>
      </c>
      <c r="M442" t="s" s="2">
        <v>154</v>
      </c>
      <c r="N442" s="2"/>
      <c r="O442" t="s" s="2">
        <v>73</v>
      </c>
      <c r="P442" s="2"/>
      <c r="Q442" t="s" s="2">
        <v>73</v>
      </c>
      <c r="R442" t="s" s="2">
        <v>73</v>
      </c>
      <c r="S442" t="s" s="2">
        <v>73</v>
      </c>
      <c r="T442" t="s" s="2">
        <v>73</v>
      </c>
      <c r="U442" t="s" s="2">
        <v>73</v>
      </c>
      <c r="V442" t="s" s="2">
        <v>73</v>
      </c>
      <c r="W442" t="s" s="2">
        <v>73</v>
      </c>
      <c r="X442" t="s" s="2">
        <v>73</v>
      </c>
      <c r="Y442" t="s" s="2">
        <v>73</v>
      </c>
      <c r="Z442" t="s" s="2">
        <v>73</v>
      </c>
      <c r="AA442" t="s" s="2">
        <v>73</v>
      </c>
      <c r="AB442" t="s" s="2">
        <v>73</v>
      </c>
      <c r="AC442" t="s" s="2">
        <v>73</v>
      </c>
      <c r="AD442" t="s" s="2">
        <v>73</v>
      </c>
      <c r="AE442" t="s" s="2">
        <v>155</v>
      </c>
      <c r="AF442" t="s" s="2">
        <v>74</v>
      </c>
      <c r="AG442" t="s" s="2">
        <v>75</v>
      </c>
      <c r="AH442" t="s" s="2">
        <v>73</v>
      </c>
      <c r="AI442" t="s" s="2">
        <v>156</v>
      </c>
      <c r="AJ442" t="s" s="2">
        <v>73</v>
      </c>
      <c r="AK442" t="s" s="2">
        <v>148</v>
      </c>
      <c r="AL442" t="s" s="2">
        <v>73</v>
      </c>
      <c r="AM442" t="s" s="2">
        <v>73</v>
      </c>
    </row>
    <row r="443" hidden="true">
      <c r="A443" t="s" s="2">
        <v>196</v>
      </c>
      <c r="B443" s="2"/>
      <c r="C443" t="s" s="2">
        <v>158</v>
      </c>
      <c r="D443" s="2"/>
      <c r="E443" t="s" s="2">
        <v>74</v>
      </c>
      <c r="F443" t="s" s="2">
        <v>75</v>
      </c>
      <c r="G443" t="s" s="2">
        <v>73</v>
      </c>
      <c r="H443" t="s" s="2">
        <v>83</v>
      </c>
      <c r="I443" t="s" s="2">
        <v>83</v>
      </c>
      <c r="J443" t="s" s="2">
        <v>151</v>
      </c>
      <c r="K443" t="s" s="2">
        <v>159</v>
      </c>
      <c r="L443" t="s" s="2">
        <v>160</v>
      </c>
      <c r="M443" t="s" s="2">
        <v>154</v>
      </c>
      <c r="N443" t="s" s="2">
        <v>161</v>
      </c>
      <c r="O443" t="s" s="2">
        <v>73</v>
      </c>
      <c r="P443" s="2"/>
      <c r="Q443" t="s" s="2">
        <v>73</v>
      </c>
      <c r="R443" t="s" s="2">
        <v>73</v>
      </c>
      <c r="S443" t="s" s="2">
        <v>73</v>
      </c>
      <c r="T443" t="s" s="2">
        <v>73</v>
      </c>
      <c r="U443" t="s" s="2">
        <v>73</v>
      </c>
      <c r="V443" t="s" s="2">
        <v>73</v>
      </c>
      <c r="W443" t="s" s="2">
        <v>73</v>
      </c>
      <c r="X443" t="s" s="2">
        <v>73</v>
      </c>
      <c r="Y443" t="s" s="2">
        <v>73</v>
      </c>
      <c r="Z443" t="s" s="2">
        <v>73</v>
      </c>
      <c r="AA443" t="s" s="2">
        <v>73</v>
      </c>
      <c r="AB443" t="s" s="2">
        <v>73</v>
      </c>
      <c r="AC443" t="s" s="2">
        <v>73</v>
      </c>
      <c r="AD443" t="s" s="2">
        <v>73</v>
      </c>
      <c r="AE443" t="s" s="2">
        <v>162</v>
      </c>
      <c r="AF443" t="s" s="2">
        <v>74</v>
      </c>
      <c r="AG443" t="s" s="2">
        <v>75</v>
      </c>
      <c r="AH443" t="s" s="2">
        <v>73</v>
      </c>
      <c r="AI443" t="s" s="2">
        <v>156</v>
      </c>
      <c r="AJ443" t="s" s="2">
        <v>73</v>
      </c>
      <c r="AK443" t="s" s="2">
        <v>79</v>
      </c>
      <c r="AL443" t="s" s="2">
        <v>73</v>
      </c>
      <c r="AM443" t="s" s="2">
        <v>73</v>
      </c>
    </row>
    <row r="444" hidden="true">
      <c r="A444" t="s" s="2">
        <v>197</v>
      </c>
      <c r="B444" s="2"/>
      <c r="C444" t="s" s="2">
        <v>73</v>
      </c>
      <c r="D444" s="2"/>
      <c r="E444" t="s" s="2">
        <v>74</v>
      </c>
      <c r="F444" t="s" s="2">
        <v>82</v>
      </c>
      <c r="G444" t="s" s="2">
        <v>73</v>
      </c>
      <c r="H444" t="s" s="2">
        <v>73</v>
      </c>
      <c r="I444" t="s" s="2">
        <v>83</v>
      </c>
      <c r="J444" t="s" s="2">
        <v>102</v>
      </c>
      <c r="K444" t="s" s="2">
        <v>198</v>
      </c>
      <c r="L444" t="s" s="2">
        <v>199</v>
      </c>
      <c r="M444" t="s" s="2">
        <v>200</v>
      </c>
      <c r="N444" s="2"/>
      <c r="O444" t="s" s="2">
        <v>73</v>
      </c>
      <c r="P444" s="2"/>
      <c r="Q444" t="s" s="2">
        <v>73</v>
      </c>
      <c r="R444" t="s" s="2">
        <v>73</v>
      </c>
      <c r="S444" t="s" s="2">
        <v>73</v>
      </c>
      <c r="T444" t="s" s="2">
        <v>73</v>
      </c>
      <c r="U444" t="s" s="2">
        <v>73</v>
      </c>
      <c r="V444" t="s" s="2">
        <v>73</v>
      </c>
      <c r="W444" t="s" s="2">
        <v>122</v>
      </c>
      <c r="X444" t="s" s="2">
        <v>201</v>
      </c>
      <c r="Y444" t="s" s="2">
        <v>202</v>
      </c>
      <c r="Z444" t="s" s="2">
        <v>73</v>
      </c>
      <c r="AA444" t="s" s="2">
        <v>73</v>
      </c>
      <c r="AB444" t="s" s="2">
        <v>73</v>
      </c>
      <c r="AC444" t="s" s="2">
        <v>73</v>
      </c>
      <c r="AD444" t="s" s="2">
        <v>73</v>
      </c>
      <c r="AE444" t="s" s="2">
        <v>197</v>
      </c>
      <c r="AF444" t="s" s="2">
        <v>74</v>
      </c>
      <c r="AG444" t="s" s="2">
        <v>82</v>
      </c>
      <c r="AH444" t="s" s="2">
        <v>73</v>
      </c>
      <c r="AI444" t="s" s="2">
        <v>94</v>
      </c>
      <c r="AJ444" t="s" s="2">
        <v>73</v>
      </c>
      <c r="AK444" t="s" s="2">
        <v>73</v>
      </c>
      <c r="AL444" t="s" s="2">
        <v>73</v>
      </c>
      <c r="AM444" t="s" s="2">
        <v>73</v>
      </c>
    </row>
    <row r="445" hidden="true">
      <c r="A445" t="s" s="2">
        <v>203</v>
      </c>
      <c r="B445" s="2"/>
      <c r="C445" t="s" s="2">
        <v>73</v>
      </c>
      <c r="D445" s="2"/>
      <c r="E445" t="s" s="2">
        <v>74</v>
      </c>
      <c r="F445" t="s" s="2">
        <v>82</v>
      </c>
      <c r="G445" t="s" s="2">
        <v>73</v>
      </c>
      <c r="H445" t="s" s="2">
        <v>73</v>
      </c>
      <c r="I445" t="s" s="2">
        <v>83</v>
      </c>
      <c r="J445" t="s" s="2">
        <v>204</v>
      </c>
      <c r="K445" t="s" s="2">
        <v>205</v>
      </c>
      <c r="L445" t="s" s="2">
        <v>206</v>
      </c>
      <c r="M445" t="s" s="2">
        <v>207</v>
      </c>
      <c r="N445" s="2"/>
      <c r="O445" t="s" s="2">
        <v>73</v>
      </c>
      <c r="P445" s="2"/>
      <c r="Q445" t="s" s="2">
        <v>73</v>
      </c>
      <c r="R445" t="s" s="2">
        <v>73</v>
      </c>
      <c r="S445" t="s" s="2">
        <v>73</v>
      </c>
      <c r="T445" t="s" s="2">
        <v>73</v>
      </c>
      <c r="U445" t="s" s="2">
        <v>73</v>
      </c>
      <c r="V445" t="s" s="2">
        <v>73</v>
      </c>
      <c r="W445" t="s" s="2">
        <v>73</v>
      </c>
      <c r="X445" t="s" s="2">
        <v>73</v>
      </c>
      <c r="Y445" t="s" s="2">
        <v>73</v>
      </c>
      <c r="Z445" t="s" s="2">
        <v>73</v>
      </c>
      <c r="AA445" t="s" s="2">
        <v>73</v>
      </c>
      <c r="AB445" t="s" s="2">
        <v>73</v>
      </c>
      <c r="AC445" t="s" s="2">
        <v>73</v>
      </c>
      <c r="AD445" t="s" s="2">
        <v>73</v>
      </c>
      <c r="AE445" t="s" s="2">
        <v>203</v>
      </c>
      <c r="AF445" t="s" s="2">
        <v>74</v>
      </c>
      <c r="AG445" t="s" s="2">
        <v>82</v>
      </c>
      <c r="AH445" t="s" s="2">
        <v>73</v>
      </c>
      <c r="AI445" t="s" s="2">
        <v>94</v>
      </c>
      <c r="AJ445" t="s" s="2">
        <v>73</v>
      </c>
      <c r="AK445" t="s" s="2">
        <v>73</v>
      </c>
      <c r="AL445" t="s" s="2">
        <v>73</v>
      </c>
      <c r="AM445" t="s" s="2">
        <v>73</v>
      </c>
    </row>
    <row r="446" hidden="true">
      <c r="A446" t="s" s="2">
        <v>208</v>
      </c>
      <c r="B446" s="2"/>
      <c r="C446" t="s" s="2">
        <v>73</v>
      </c>
      <c r="D446" s="2"/>
      <c r="E446" t="s" s="2">
        <v>74</v>
      </c>
      <c r="F446" t="s" s="2">
        <v>74</v>
      </c>
      <c r="G446" t="s" s="2">
        <v>73</v>
      </c>
      <c r="H446" t="s" s="2">
        <v>73</v>
      </c>
      <c r="I446" t="s" s="2">
        <v>83</v>
      </c>
      <c r="J446" t="s" s="2">
        <v>140</v>
      </c>
      <c r="K446" t="s" s="2">
        <v>209</v>
      </c>
      <c r="L446" t="s" s="2">
        <v>210</v>
      </c>
      <c r="M446" s="2"/>
      <c r="N446" s="2"/>
      <c r="O446" t="s" s="2">
        <v>73</v>
      </c>
      <c r="P446" s="2"/>
      <c r="Q446" t="s" s="2">
        <v>73</v>
      </c>
      <c r="R446" t="s" s="2">
        <v>73</v>
      </c>
      <c r="S446" t="s" s="2">
        <v>73</v>
      </c>
      <c r="T446" t="s" s="2">
        <v>73</v>
      </c>
      <c r="U446" t="s" s="2">
        <v>73</v>
      </c>
      <c r="V446" t="s" s="2">
        <v>73</v>
      </c>
      <c r="W446" t="s" s="2">
        <v>73</v>
      </c>
      <c r="X446" t="s" s="2">
        <v>73</v>
      </c>
      <c r="Y446" t="s" s="2">
        <v>73</v>
      </c>
      <c r="Z446" t="s" s="2">
        <v>73</v>
      </c>
      <c r="AA446" t="s" s="2">
        <v>73</v>
      </c>
      <c r="AB446" t="s" s="2">
        <v>73</v>
      </c>
      <c r="AC446" t="s" s="2">
        <v>73</v>
      </c>
      <c r="AD446" t="s" s="2">
        <v>73</v>
      </c>
      <c r="AE446" t="s" s="2">
        <v>208</v>
      </c>
      <c r="AF446" t="s" s="2">
        <v>74</v>
      </c>
      <c r="AG446" t="s" s="2">
        <v>82</v>
      </c>
      <c r="AH446" t="s" s="2">
        <v>211</v>
      </c>
      <c r="AI446" t="s" s="2">
        <v>94</v>
      </c>
      <c r="AJ446" t="s" s="2">
        <v>73</v>
      </c>
      <c r="AK446" t="s" s="2">
        <v>73</v>
      </c>
      <c r="AL446" t="s" s="2">
        <v>73</v>
      </c>
      <c r="AM446" t="s" s="2">
        <v>73</v>
      </c>
    </row>
    <row r="447" hidden="true">
      <c r="A447" t="s" s="2">
        <v>212</v>
      </c>
      <c r="B447" s="2"/>
      <c r="C447" t="s" s="2">
        <v>73</v>
      </c>
      <c r="D447" s="2"/>
      <c r="E447" t="s" s="2">
        <v>74</v>
      </c>
      <c r="F447" t="s" s="2">
        <v>82</v>
      </c>
      <c r="G447" t="s" s="2">
        <v>73</v>
      </c>
      <c r="H447" t="s" s="2">
        <v>73</v>
      </c>
      <c r="I447" t="s" s="2">
        <v>73</v>
      </c>
      <c r="J447" t="s" s="2">
        <v>84</v>
      </c>
      <c r="K447" t="s" s="2">
        <v>145</v>
      </c>
      <c r="L447" t="s" s="2">
        <v>146</v>
      </c>
      <c r="M447" s="2"/>
      <c r="N447" s="2"/>
      <c r="O447" t="s" s="2">
        <v>73</v>
      </c>
      <c r="P447" s="2"/>
      <c r="Q447" t="s" s="2">
        <v>73</v>
      </c>
      <c r="R447" t="s" s="2">
        <v>73</v>
      </c>
      <c r="S447" t="s" s="2">
        <v>73</v>
      </c>
      <c r="T447" t="s" s="2">
        <v>73</v>
      </c>
      <c r="U447" t="s" s="2">
        <v>73</v>
      </c>
      <c r="V447" t="s" s="2">
        <v>73</v>
      </c>
      <c r="W447" t="s" s="2">
        <v>73</v>
      </c>
      <c r="X447" t="s" s="2">
        <v>73</v>
      </c>
      <c r="Y447" t="s" s="2">
        <v>73</v>
      </c>
      <c r="Z447" t="s" s="2">
        <v>73</v>
      </c>
      <c r="AA447" t="s" s="2">
        <v>73</v>
      </c>
      <c r="AB447" t="s" s="2">
        <v>73</v>
      </c>
      <c r="AC447" t="s" s="2">
        <v>73</v>
      </c>
      <c r="AD447" t="s" s="2">
        <v>73</v>
      </c>
      <c r="AE447" t="s" s="2">
        <v>147</v>
      </c>
      <c r="AF447" t="s" s="2">
        <v>74</v>
      </c>
      <c r="AG447" t="s" s="2">
        <v>82</v>
      </c>
      <c r="AH447" t="s" s="2">
        <v>73</v>
      </c>
      <c r="AI447" t="s" s="2">
        <v>73</v>
      </c>
      <c r="AJ447" t="s" s="2">
        <v>73</v>
      </c>
      <c r="AK447" t="s" s="2">
        <v>148</v>
      </c>
      <c r="AL447" t="s" s="2">
        <v>73</v>
      </c>
      <c r="AM447" t="s" s="2">
        <v>73</v>
      </c>
    </row>
    <row r="448" hidden="true">
      <c r="A448" t="s" s="2">
        <v>213</v>
      </c>
      <c r="B448" s="2"/>
      <c r="C448" t="s" s="2">
        <v>150</v>
      </c>
      <c r="D448" s="2"/>
      <c r="E448" t="s" s="2">
        <v>74</v>
      </c>
      <c r="F448" t="s" s="2">
        <v>75</v>
      </c>
      <c r="G448" t="s" s="2">
        <v>73</v>
      </c>
      <c r="H448" t="s" s="2">
        <v>73</v>
      </c>
      <c r="I448" t="s" s="2">
        <v>73</v>
      </c>
      <c r="J448" t="s" s="2">
        <v>151</v>
      </c>
      <c r="K448" t="s" s="2">
        <v>152</v>
      </c>
      <c r="L448" t="s" s="2">
        <v>153</v>
      </c>
      <c r="M448" t="s" s="2">
        <v>154</v>
      </c>
      <c r="N448" s="2"/>
      <c r="O448" t="s" s="2">
        <v>73</v>
      </c>
      <c r="P448" s="2"/>
      <c r="Q448" t="s" s="2">
        <v>73</v>
      </c>
      <c r="R448" t="s" s="2">
        <v>73</v>
      </c>
      <c r="S448" t="s" s="2">
        <v>73</v>
      </c>
      <c r="T448" t="s" s="2">
        <v>73</v>
      </c>
      <c r="U448" t="s" s="2">
        <v>73</v>
      </c>
      <c r="V448" t="s" s="2">
        <v>73</v>
      </c>
      <c r="W448" t="s" s="2">
        <v>73</v>
      </c>
      <c r="X448" t="s" s="2">
        <v>73</v>
      </c>
      <c r="Y448" t="s" s="2">
        <v>73</v>
      </c>
      <c r="Z448" t="s" s="2">
        <v>73</v>
      </c>
      <c r="AA448" t="s" s="2">
        <v>73</v>
      </c>
      <c r="AB448" t="s" s="2">
        <v>73</v>
      </c>
      <c r="AC448" t="s" s="2">
        <v>73</v>
      </c>
      <c r="AD448" t="s" s="2">
        <v>73</v>
      </c>
      <c r="AE448" t="s" s="2">
        <v>155</v>
      </c>
      <c r="AF448" t="s" s="2">
        <v>74</v>
      </c>
      <c r="AG448" t="s" s="2">
        <v>75</v>
      </c>
      <c r="AH448" t="s" s="2">
        <v>73</v>
      </c>
      <c r="AI448" t="s" s="2">
        <v>156</v>
      </c>
      <c r="AJ448" t="s" s="2">
        <v>73</v>
      </c>
      <c r="AK448" t="s" s="2">
        <v>148</v>
      </c>
      <c r="AL448" t="s" s="2">
        <v>73</v>
      </c>
      <c r="AM448" t="s" s="2">
        <v>73</v>
      </c>
    </row>
    <row r="449" hidden="true">
      <c r="A449" t="s" s="2">
        <v>214</v>
      </c>
      <c r="B449" s="2"/>
      <c r="C449" t="s" s="2">
        <v>158</v>
      </c>
      <c r="D449" s="2"/>
      <c r="E449" t="s" s="2">
        <v>74</v>
      </c>
      <c r="F449" t="s" s="2">
        <v>75</v>
      </c>
      <c r="G449" t="s" s="2">
        <v>73</v>
      </c>
      <c r="H449" t="s" s="2">
        <v>83</v>
      </c>
      <c r="I449" t="s" s="2">
        <v>83</v>
      </c>
      <c r="J449" t="s" s="2">
        <v>151</v>
      </c>
      <c r="K449" t="s" s="2">
        <v>159</v>
      </c>
      <c r="L449" t="s" s="2">
        <v>160</v>
      </c>
      <c r="M449" t="s" s="2">
        <v>154</v>
      </c>
      <c r="N449" t="s" s="2">
        <v>161</v>
      </c>
      <c r="O449" t="s" s="2">
        <v>73</v>
      </c>
      <c r="P449" s="2"/>
      <c r="Q449" t="s" s="2">
        <v>73</v>
      </c>
      <c r="R449" t="s" s="2">
        <v>73</v>
      </c>
      <c r="S449" t="s" s="2">
        <v>73</v>
      </c>
      <c r="T449" t="s" s="2">
        <v>73</v>
      </c>
      <c r="U449" t="s" s="2">
        <v>73</v>
      </c>
      <c r="V449" t="s" s="2">
        <v>73</v>
      </c>
      <c r="W449" t="s" s="2">
        <v>73</v>
      </c>
      <c r="X449" t="s" s="2">
        <v>73</v>
      </c>
      <c r="Y449" t="s" s="2">
        <v>73</v>
      </c>
      <c r="Z449" t="s" s="2">
        <v>73</v>
      </c>
      <c r="AA449" t="s" s="2">
        <v>73</v>
      </c>
      <c r="AB449" t="s" s="2">
        <v>73</v>
      </c>
      <c r="AC449" t="s" s="2">
        <v>73</v>
      </c>
      <c r="AD449" t="s" s="2">
        <v>73</v>
      </c>
      <c r="AE449" t="s" s="2">
        <v>162</v>
      </c>
      <c r="AF449" t="s" s="2">
        <v>74</v>
      </c>
      <c r="AG449" t="s" s="2">
        <v>75</v>
      </c>
      <c r="AH449" t="s" s="2">
        <v>73</v>
      </c>
      <c r="AI449" t="s" s="2">
        <v>156</v>
      </c>
      <c r="AJ449" t="s" s="2">
        <v>73</v>
      </c>
      <c r="AK449" t="s" s="2">
        <v>79</v>
      </c>
      <c r="AL449" t="s" s="2">
        <v>73</v>
      </c>
      <c r="AM449" t="s" s="2">
        <v>73</v>
      </c>
    </row>
    <row r="450" hidden="true">
      <c r="A450" t="s" s="2">
        <v>215</v>
      </c>
      <c r="B450" s="2"/>
      <c r="C450" t="s" s="2">
        <v>73</v>
      </c>
      <c r="D450" s="2"/>
      <c r="E450" t="s" s="2">
        <v>82</v>
      </c>
      <c r="F450" t="s" s="2">
        <v>82</v>
      </c>
      <c r="G450" t="s" s="2">
        <v>73</v>
      </c>
      <c r="H450" t="s" s="2">
        <v>73</v>
      </c>
      <c r="I450" t="s" s="2">
        <v>83</v>
      </c>
      <c r="J450" t="s" s="2">
        <v>102</v>
      </c>
      <c r="K450" t="s" s="2">
        <v>216</v>
      </c>
      <c r="L450" t="s" s="2">
        <v>217</v>
      </c>
      <c r="M450" s="2"/>
      <c r="N450" s="2"/>
      <c r="O450" t="s" s="2">
        <v>73</v>
      </c>
      <c r="P450" s="2"/>
      <c r="Q450" t="s" s="2">
        <v>73</v>
      </c>
      <c r="R450" t="s" s="2">
        <v>73</v>
      </c>
      <c r="S450" t="s" s="2">
        <v>73</v>
      </c>
      <c r="T450" t="s" s="2">
        <v>73</v>
      </c>
      <c r="U450" t="s" s="2">
        <v>73</v>
      </c>
      <c r="V450" t="s" s="2">
        <v>73</v>
      </c>
      <c r="W450" t="s" s="2">
        <v>122</v>
      </c>
      <c r="X450" t="s" s="2">
        <v>218</v>
      </c>
      <c r="Y450" t="s" s="2">
        <v>219</v>
      </c>
      <c r="Z450" t="s" s="2">
        <v>73</v>
      </c>
      <c r="AA450" t="s" s="2">
        <v>73</v>
      </c>
      <c r="AB450" t="s" s="2">
        <v>73</v>
      </c>
      <c r="AC450" t="s" s="2">
        <v>73</v>
      </c>
      <c r="AD450" t="s" s="2">
        <v>73</v>
      </c>
      <c r="AE450" t="s" s="2">
        <v>215</v>
      </c>
      <c r="AF450" t="s" s="2">
        <v>82</v>
      </c>
      <c r="AG450" t="s" s="2">
        <v>82</v>
      </c>
      <c r="AH450" t="s" s="2">
        <v>73</v>
      </c>
      <c r="AI450" t="s" s="2">
        <v>94</v>
      </c>
      <c r="AJ450" t="s" s="2">
        <v>73</v>
      </c>
      <c r="AK450" t="s" s="2">
        <v>73</v>
      </c>
      <c r="AL450" t="s" s="2">
        <v>73</v>
      </c>
      <c r="AM450" t="s" s="2">
        <v>73</v>
      </c>
    </row>
    <row r="451" hidden="true">
      <c r="A451" t="s" s="2">
        <v>220</v>
      </c>
      <c r="B451" s="2"/>
      <c r="C451" t="s" s="2">
        <v>73</v>
      </c>
      <c r="D451" s="2"/>
      <c r="E451" t="s" s="2">
        <v>82</v>
      </c>
      <c r="F451" t="s" s="2">
        <v>82</v>
      </c>
      <c r="G451" t="s" s="2">
        <v>73</v>
      </c>
      <c r="H451" t="s" s="2">
        <v>73</v>
      </c>
      <c r="I451" t="s" s="2">
        <v>83</v>
      </c>
      <c r="J451" t="s" s="2">
        <v>96</v>
      </c>
      <c r="K451" t="s" s="2">
        <v>221</v>
      </c>
      <c r="L451" t="s" s="2">
        <v>222</v>
      </c>
      <c r="M451" t="s" s="2">
        <v>223</v>
      </c>
      <c r="N451" s="2"/>
      <c r="O451" t="s" s="2">
        <v>73</v>
      </c>
      <c r="P451" s="2"/>
      <c r="Q451" t="s" s="2">
        <v>73</v>
      </c>
      <c r="R451" t="s" s="2">
        <v>73</v>
      </c>
      <c r="S451" t="s" s="2">
        <v>73</v>
      </c>
      <c r="T451" t="s" s="2">
        <v>73</v>
      </c>
      <c r="U451" t="s" s="2">
        <v>73</v>
      </c>
      <c r="V451" t="s" s="2">
        <v>73</v>
      </c>
      <c r="W451" t="s" s="2">
        <v>73</v>
      </c>
      <c r="X451" t="s" s="2">
        <v>73</v>
      </c>
      <c r="Y451" t="s" s="2">
        <v>73</v>
      </c>
      <c r="Z451" t="s" s="2">
        <v>73</v>
      </c>
      <c r="AA451" t="s" s="2">
        <v>73</v>
      </c>
      <c r="AB451" t="s" s="2">
        <v>73</v>
      </c>
      <c r="AC451" t="s" s="2">
        <v>73</v>
      </c>
      <c r="AD451" t="s" s="2">
        <v>73</v>
      </c>
      <c r="AE451" t="s" s="2">
        <v>220</v>
      </c>
      <c r="AF451" t="s" s="2">
        <v>82</v>
      </c>
      <c r="AG451" t="s" s="2">
        <v>82</v>
      </c>
      <c r="AH451" t="s" s="2">
        <v>73</v>
      </c>
      <c r="AI451" t="s" s="2">
        <v>94</v>
      </c>
      <c r="AJ451" t="s" s="2">
        <v>73</v>
      </c>
      <c r="AK451" t="s" s="2">
        <v>73</v>
      </c>
      <c r="AL451" t="s" s="2">
        <v>73</v>
      </c>
      <c r="AM451" t="s" s="2">
        <v>73</v>
      </c>
    </row>
    <row r="452" hidden="true">
      <c r="A452" t="s" s="2">
        <v>224</v>
      </c>
      <c r="B452" s="2"/>
      <c r="C452" t="s" s="2">
        <v>73</v>
      </c>
      <c r="D452" s="2"/>
      <c r="E452" t="s" s="2">
        <v>74</v>
      </c>
      <c r="F452" t="s" s="2">
        <v>82</v>
      </c>
      <c r="G452" t="s" s="2">
        <v>73</v>
      </c>
      <c r="H452" t="s" s="2">
        <v>73</v>
      </c>
      <c r="I452" t="s" s="2">
        <v>83</v>
      </c>
      <c r="J452" t="s" s="2">
        <v>84</v>
      </c>
      <c r="K452" t="s" s="2">
        <v>225</v>
      </c>
      <c r="L452" t="s" s="2">
        <v>226</v>
      </c>
      <c r="M452" s="2"/>
      <c r="N452" s="2"/>
      <c r="O452" t="s" s="2">
        <v>73</v>
      </c>
      <c r="P452" s="2"/>
      <c r="Q452" t="s" s="2">
        <v>73</v>
      </c>
      <c r="R452" t="s" s="2">
        <v>73</v>
      </c>
      <c r="S452" t="s" s="2">
        <v>73</v>
      </c>
      <c r="T452" t="s" s="2">
        <v>73</v>
      </c>
      <c r="U452" t="s" s="2">
        <v>73</v>
      </c>
      <c r="V452" t="s" s="2">
        <v>73</v>
      </c>
      <c r="W452" t="s" s="2">
        <v>73</v>
      </c>
      <c r="X452" t="s" s="2">
        <v>73</v>
      </c>
      <c r="Y452" t="s" s="2">
        <v>73</v>
      </c>
      <c r="Z452" t="s" s="2">
        <v>73</v>
      </c>
      <c r="AA452" t="s" s="2">
        <v>73</v>
      </c>
      <c r="AB452" t="s" s="2">
        <v>73</v>
      </c>
      <c r="AC452" t="s" s="2">
        <v>73</v>
      </c>
      <c r="AD452" t="s" s="2">
        <v>73</v>
      </c>
      <c r="AE452" t="s" s="2">
        <v>224</v>
      </c>
      <c r="AF452" t="s" s="2">
        <v>74</v>
      </c>
      <c r="AG452" t="s" s="2">
        <v>82</v>
      </c>
      <c r="AH452" t="s" s="2">
        <v>73</v>
      </c>
      <c r="AI452" t="s" s="2">
        <v>94</v>
      </c>
      <c r="AJ452" t="s" s="2">
        <v>73</v>
      </c>
      <c r="AK452" t="s" s="2">
        <v>73</v>
      </c>
      <c r="AL452" t="s" s="2">
        <v>73</v>
      </c>
      <c r="AM452" t="s" s="2">
        <v>73</v>
      </c>
    </row>
    <row r="453" hidden="true">
      <c r="A453" t="s" s="2">
        <v>227</v>
      </c>
      <c r="B453" s="2"/>
      <c r="C453" t="s" s="2">
        <v>73</v>
      </c>
      <c r="D453" s="2"/>
      <c r="E453" t="s" s="2">
        <v>74</v>
      </c>
      <c r="F453" t="s" s="2">
        <v>82</v>
      </c>
      <c r="G453" t="s" s="2">
        <v>73</v>
      </c>
      <c r="H453" t="s" s="2">
        <v>73</v>
      </c>
      <c r="I453" t="s" s="2">
        <v>83</v>
      </c>
      <c r="J453" t="s" s="2">
        <v>127</v>
      </c>
      <c r="K453" t="s" s="2">
        <v>225</v>
      </c>
      <c r="L453" t="s" s="2">
        <v>228</v>
      </c>
      <c r="M453" s="2"/>
      <c r="N453" s="2"/>
      <c r="O453" t="s" s="2">
        <v>73</v>
      </c>
      <c r="P453" s="2"/>
      <c r="Q453" t="s" s="2">
        <v>73</v>
      </c>
      <c r="R453" t="s" s="2">
        <v>73</v>
      </c>
      <c r="S453" t="s" s="2">
        <v>73</v>
      </c>
      <c r="T453" t="s" s="2">
        <v>73</v>
      </c>
      <c r="U453" t="s" s="2">
        <v>73</v>
      </c>
      <c r="V453" t="s" s="2">
        <v>73</v>
      </c>
      <c r="W453" t="s" s="2">
        <v>73</v>
      </c>
      <c r="X453" t="s" s="2">
        <v>73</v>
      </c>
      <c r="Y453" t="s" s="2">
        <v>73</v>
      </c>
      <c r="Z453" t="s" s="2">
        <v>73</v>
      </c>
      <c r="AA453" t="s" s="2">
        <v>73</v>
      </c>
      <c r="AB453" t="s" s="2">
        <v>73</v>
      </c>
      <c r="AC453" t="s" s="2">
        <v>73</v>
      </c>
      <c r="AD453" t="s" s="2">
        <v>73</v>
      </c>
      <c r="AE453" t="s" s="2">
        <v>227</v>
      </c>
      <c r="AF453" t="s" s="2">
        <v>74</v>
      </c>
      <c r="AG453" t="s" s="2">
        <v>82</v>
      </c>
      <c r="AH453" t="s" s="2">
        <v>73</v>
      </c>
      <c r="AI453" t="s" s="2">
        <v>94</v>
      </c>
      <c r="AJ453" t="s" s="2">
        <v>73</v>
      </c>
      <c r="AK453" t="s" s="2">
        <v>73</v>
      </c>
      <c r="AL453" t="s" s="2">
        <v>73</v>
      </c>
      <c r="AM453" t="s" s="2">
        <v>73</v>
      </c>
    </row>
    <row r="454" hidden="true">
      <c r="A454" t="s" s="2">
        <v>229</v>
      </c>
      <c r="B454" s="2"/>
      <c r="C454" t="s" s="2">
        <v>73</v>
      </c>
      <c r="D454" s="2"/>
      <c r="E454" t="s" s="2">
        <v>74</v>
      </c>
      <c r="F454" t="s" s="2">
        <v>82</v>
      </c>
      <c r="G454" t="s" s="2">
        <v>73</v>
      </c>
      <c r="H454" t="s" s="2">
        <v>73</v>
      </c>
      <c r="I454" t="s" s="2">
        <v>83</v>
      </c>
      <c r="J454" t="s" s="2">
        <v>84</v>
      </c>
      <c r="K454" t="s" s="2">
        <v>230</v>
      </c>
      <c r="L454" t="s" s="2">
        <v>231</v>
      </c>
      <c r="M454" s="2"/>
      <c r="N454" s="2"/>
      <c r="O454" t="s" s="2">
        <v>73</v>
      </c>
      <c r="P454" s="2"/>
      <c r="Q454" t="s" s="2">
        <v>73</v>
      </c>
      <c r="R454" t="s" s="2">
        <v>73</v>
      </c>
      <c r="S454" t="s" s="2">
        <v>73</v>
      </c>
      <c r="T454" t="s" s="2">
        <v>73</v>
      </c>
      <c r="U454" t="s" s="2">
        <v>73</v>
      </c>
      <c r="V454" t="s" s="2">
        <v>73</v>
      </c>
      <c r="W454" t="s" s="2">
        <v>73</v>
      </c>
      <c r="X454" t="s" s="2">
        <v>73</v>
      </c>
      <c r="Y454" t="s" s="2">
        <v>73</v>
      </c>
      <c r="Z454" t="s" s="2">
        <v>73</v>
      </c>
      <c r="AA454" t="s" s="2">
        <v>73</v>
      </c>
      <c r="AB454" t="s" s="2">
        <v>73</v>
      </c>
      <c r="AC454" t="s" s="2">
        <v>73</v>
      </c>
      <c r="AD454" t="s" s="2">
        <v>73</v>
      </c>
      <c r="AE454" t="s" s="2">
        <v>229</v>
      </c>
      <c r="AF454" t="s" s="2">
        <v>74</v>
      </c>
      <c r="AG454" t="s" s="2">
        <v>82</v>
      </c>
      <c r="AH454" t="s" s="2">
        <v>73</v>
      </c>
      <c r="AI454" t="s" s="2">
        <v>94</v>
      </c>
      <c r="AJ454" t="s" s="2">
        <v>73</v>
      </c>
      <c r="AK454" t="s" s="2">
        <v>73</v>
      </c>
      <c r="AL454" t="s" s="2">
        <v>73</v>
      </c>
      <c r="AM454" t="s" s="2">
        <v>73</v>
      </c>
    </row>
    <row r="455" hidden="true">
      <c r="A455" t="s" s="2">
        <v>232</v>
      </c>
      <c r="B455" s="2"/>
      <c r="C455" t="s" s="2">
        <v>73</v>
      </c>
      <c r="D455" s="2"/>
      <c r="E455" t="s" s="2">
        <v>74</v>
      </c>
      <c r="F455" t="s" s="2">
        <v>82</v>
      </c>
      <c r="G455" t="s" s="2">
        <v>73</v>
      </c>
      <c r="H455" t="s" s="2">
        <v>73</v>
      </c>
      <c r="I455" t="s" s="2">
        <v>83</v>
      </c>
      <c r="J455" t="s" s="2">
        <v>84</v>
      </c>
      <c r="K455" t="s" s="2">
        <v>233</v>
      </c>
      <c r="L455" t="s" s="2">
        <v>234</v>
      </c>
      <c r="M455" s="2"/>
      <c r="N455" s="2"/>
      <c r="O455" t="s" s="2">
        <v>73</v>
      </c>
      <c r="P455" s="2"/>
      <c r="Q455" t="s" s="2">
        <v>73</v>
      </c>
      <c r="R455" t="s" s="2">
        <v>73</v>
      </c>
      <c r="S455" t="s" s="2">
        <v>73</v>
      </c>
      <c r="T455" t="s" s="2">
        <v>73</v>
      </c>
      <c r="U455" t="s" s="2">
        <v>73</v>
      </c>
      <c r="V455" t="s" s="2">
        <v>73</v>
      </c>
      <c r="W455" t="s" s="2">
        <v>73</v>
      </c>
      <c r="X455" t="s" s="2">
        <v>73</v>
      </c>
      <c r="Y455" t="s" s="2">
        <v>73</v>
      </c>
      <c r="Z455" t="s" s="2">
        <v>73</v>
      </c>
      <c r="AA455" t="s" s="2">
        <v>73</v>
      </c>
      <c r="AB455" t="s" s="2">
        <v>73</v>
      </c>
      <c r="AC455" t="s" s="2">
        <v>73</v>
      </c>
      <c r="AD455" t="s" s="2">
        <v>73</v>
      </c>
      <c r="AE455" t="s" s="2">
        <v>232</v>
      </c>
      <c r="AF455" t="s" s="2">
        <v>74</v>
      </c>
      <c r="AG455" t="s" s="2">
        <v>82</v>
      </c>
      <c r="AH455" t="s" s="2">
        <v>73</v>
      </c>
      <c r="AI455" t="s" s="2">
        <v>94</v>
      </c>
      <c r="AJ455" t="s" s="2">
        <v>73</v>
      </c>
      <c r="AK455" t="s" s="2">
        <v>73</v>
      </c>
      <c r="AL455" t="s" s="2">
        <v>73</v>
      </c>
      <c r="AM455" t="s" s="2">
        <v>73</v>
      </c>
    </row>
    <row r="456" hidden="true">
      <c r="A456" t="s" s="2">
        <v>235</v>
      </c>
      <c r="B456" s="2"/>
      <c r="C456" t="s" s="2">
        <v>73</v>
      </c>
      <c r="D456" s="2"/>
      <c r="E456" t="s" s="2">
        <v>74</v>
      </c>
      <c r="F456" t="s" s="2">
        <v>74</v>
      </c>
      <c r="G456" t="s" s="2">
        <v>73</v>
      </c>
      <c r="H456" t="s" s="2">
        <v>73</v>
      </c>
      <c r="I456" t="s" s="2">
        <v>83</v>
      </c>
      <c r="J456" t="s" s="2">
        <v>140</v>
      </c>
      <c r="K456" t="s" s="2">
        <v>236</v>
      </c>
      <c r="L456" t="s" s="2">
        <v>237</v>
      </c>
      <c r="M456" s="2"/>
      <c r="N456" s="2"/>
      <c r="O456" t="s" s="2">
        <v>73</v>
      </c>
      <c r="P456" s="2"/>
      <c r="Q456" t="s" s="2">
        <v>73</v>
      </c>
      <c r="R456" t="s" s="2">
        <v>73</v>
      </c>
      <c r="S456" t="s" s="2">
        <v>73</v>
      </c>
      <c r="T456" t="s" s="2">
        <v>73</v>
      </c>
      <c r="U456" t="s" s="2">
        <v>73</v>
      </c>
      <c r="V456" t="s" s="2">
        <v>73</v>
      </c>
      <c r="W456" t="s" s="2">
        <v>73</v>
      </c>
      <c r="X456" t="s" s="2">
        <v>73</v>
      </c>
      <c r="Y456" t="s" s="2">
        <v>73</v>
      </c>
      <c r="Z456" t="s" s="2">
        <v>73</v>
      </c>
      <c r="AA456" t="s" s="2">
        <v>73</v>
      </c>
      <c r="AB456" t="s" s="2">
        <v>73</v>
      </c>
      <c r="AC456" t="s" s="2">
        <v>73</v>
      </c>
      <c r="AD456" t="s" s="2">
        <v>73</v>
      </c>
      <c r="AE456" t="s" s="2">
        <v>235</v>
      </c>
      <c r="AF456" t="s" s="2">
        <v>74</v>
      </c>
      <c r="AG456" t="s" s="2">
        <v>82</v>
      </c>
      <c r="AH456" t="s" s="2">
        <v>238</v>
      </c>
      <c r="AI456" t="s" s="2">
        <v>94</v>
      </c>
      <c r="AJ456" t="s" s="2">
        <v>73</v>
      </c>
      <c r="AK456" t="s" s="2">
        <v>73</v>
      </c>
      <c r="AL456" t="s" s="2">
        <v>73</v>
      </c>
      <c r="AM456" t="s" s="2">
        <v>73</v>
      </c>
    </row>
    <row r="457" hidden="true">
      <c r="A457" t="s" s="2">
        <v>239</v>
      </c>
      <c r="B457" s="2"/>
      <c r="C457" t="s" s="2">
        <v>73</v>
      </c>
      <c r="D457" s="2"/>
      <c r="E457" t="s" s="2">
        <v>74</v>
      </c>
      <c r="F457" t="s" s="2">
        <v>82</v>
      </c>
      <c r="G457" t="s" s="2">
        <v>73</v>
      </c>
      <c r="H457" t="s" s="2">
        <v>73</v>
      </c>
      <c r="I457" t="s" s="2">
        <v>73</v>
      </c>
      <c r="J457" t="s" s="2">
        <v>84</v>
      </c>
      <c r="K457" t="s" s="2">
        <v>145</v>
      </c>
      <c r="L457" t="s" s="2">
        <v>146</v>
      </c>
      <c r="M457" s="2"/>
      <c r="N457" s="2"/>
      <c r="O457" t="s" s="2">
        <v>73</v>
      </c>
      <c r="P457" s="2"/>
      <c r="Q457" t="s" s="2">
        <v>73</v>
      </c>
      <c r="R457" t="s" s="2">
        <v>73</v>
      </c>
      <c r="S457" t="s" s="2">
        <v>73</v>
      </c>
      <c r="T457" t="s" s="2">
        <v>73</v>
      </c>
      <c r="U457" t="s" s="2">
        <v>73</v>
      </c>
      <c r="V457" t="s" s="2">
        <v>73</v>
      </c>
      <c r="W457" t="s" s="2">
        <v>73</v>
      </c>
      <c r="X457" t="s" s="2">
        <v>73</v>
      </c>
      <c r="Y457" t="s" s="2">
        <v>73</v>
      </c>
      <c r="Z457" t="s" s="2">
        <v>73</v>
      </c>
      <c r="AA457" t="s" s="2">
        <v>73</v>
      </c>
      <c r="AB457" t="s" s="2">
        <v>73</v>
      </c>
      <c r="AC457" t="s" s="2">
        <v>73</v>
      </c>
      <c r="AD457" t="s" s="2">
        <v>73</v>
      </c>
      <c r="AE457" t="s" s="2">
        <v>147</v>
      </c>
      <c r="AF457" t="s" s="2">
        <v>74</v>
      </c>
      <c r="AG457" t="s" s="2">
        <v>82</v>
      </c>
      <c r="AH457" t="s" s="2">
        <v>73</v>
      </c>
      <c r="AI457" t="s" s="2">
        <v>73</v>
      </c>
      <c r="AJ457" t="s" s="2">
        <v>73</v>
      </c>
      <c r="AK457" t="s" s="2">
        <v>148</v>
      </c>
      <c r="AL457" t="s" s="2">
        <v>73</v>
      </c>
      <c r="AM457" t="s" s="2">
        <v>73</v>
      </c>
    </row>
    <row r="458" hidden="true">
      <c r="A458" t="s" s="2">
        <v>240</v>
      </c>
      <c r="B458" s="2"/>
      <c r="C458" t="s" s="2">
        <v>150</v>
      </c>
      <c r="D458" s="2"/>
      <c r="E458" t="s" s="2">
        <v>74</v>
      </c>
      <c r="F458" t="s" s="2">
        <v>75</v>
      </c>
      <c r="G458" t="s" s="2">
        <v>73</v>
      </c>
      <c r="H458" t="s" s="2">
        <v>73</v>
      </c>
      <c r="I458" t="s" s="2">
        <v>73</v>
      </c>
      <c r="J458" t="s" s="2">
        <v>151</v>
      </c>
      <c r="K458" t="s" s="2">
        <v>152</v>
      </c>
      <c r="L458" t="s" s="2">
        <v>153</v>
      </c>
      <c r="M458" t="s" s="2">
        <v>154</v>
      </c>
      <c r="N458" s="2"/>
      <c r="O458" t="s" s="2">
        <v>73</v>
      </c>
      <c r="P458" s="2"/>
      <c r="Q458" t="s" s="2">
        <v>73</v>
      </c>
      <c r="R458" t="s" s="2">
        <v>73</v>
      </c>
      <c r="S458" t="s" s="2">
        <v>73</v>
      </c>
      <c r="T458" t="s" s="2">
        <v>73</v>
      </c>
      <c r="U458" t="s" s="2">
        <v>73</v>
      </c>
      <c r="V458" t="s" s="2">
        <v>73</v>
      </c>
      <c r="W458" t="s" s="2">
        <v>73</v>
      </c>
      <c r="X458" t="s" s="2">
        <v>73</v>
      </c>
      <c r="Y458" t="s" s="2">
        <v>73</v>
      </c>
      <c r="Z458" t="s" s="2">
        <v>73</v>
      </c>
      <c r="AA458" t="s" s="2">
        <v>73</v>
      </c>
      <c r="AB458" t="s" s="2">
        <v>73</v>
      </c>
      <c r="AC458" t="s" s="2">
        <v>73</v>
      </c>
      <c r="AD458" t="s" s="2">
        <v>73</v>
      </c>
      <c r="AE458" t="s" s="2">
        <v>155</v>
      </c>
      <c r="AF458" t="s" s="2">
        <v>74</v>
      </c>
      <c r="AG458" t="s" s="2">
        <v>75</v>
      </c>
      <c r="AH458" t="s" s="2">
        <v>73</v>
      </c>
      <c r="AI458" t="s" s="2">
        <v>156</v>
      </c>
      <c r="AJ458" t="s" s="2">
        <v>73</v>
      </c>
      <c r="AK458" t="s" s="2">
        <v>148</v>
      </c>
      <c r="AL458" t="s" s="2">
        <v>73</v>
      </c>
      <c r="AM458" t="s" s="2">
        <v>73</v>
      </c>
    </row>
    <row r="459" hidden="true">
      <c r="A459" t="s" s="2">
        <v>241</v>
      </c>
      <c r="B459" s="2"/>
      <c r="C459" t="s" s="2">
        <v>158</v>
      </c>
      <c r="D459" s="2"/>
      <c r="E459" t="s" s="2">
        <v>74</v>
      </c>
      <c r="F459" t="s" s="2">
        <v>75</v>
      </c>
      <c r="G459" t="s" s="2">
        <v>73</v>
      </c>
      <c r="H459" t="s" s="2">
        <v>83</v>
      </c>
      <c r="I459" t="s" s="2">
        <v>83</v>
      </c>
      <c r="J459" t="s" s="2">
        <v>151</v>
      </c>
      <c r="K459" t="s" s="2">
        <v>159</v>
      </c>
      <c r="L459" t="s" s="2">
        <v>160</v>
      </c>
      <c r="M459" t="s" s="2">
        <v>154</v>
      </c>
      <c r="N459" t="s" s="2">
        <v>161</v>
      </c>
      <c r="O459" t="s" s="2">
        <v>73</v>
      </c>
      <c r="P459" s="2"/>
      <c r="Q459" t="s" s="2">
        <v>73</v>
      </c>
      <c r="R459" t="s" s="2">
        <v>73</v>
      </c>
      <c r="S459" t="s" s="2">
        <v>73</v>
      </c>
      <c r="T459" t="s" s="2">
        <v>73</v>
      </c>
      <c r="U459" t="s" s="2">
        <v>73</v>
      </c>
      <c r="V459" t="s" s="2">
        <v>73</v>
      </c>
      <c r="W459" t="s" s="2">
        <v>73</v>
      </c>
      <c r="X459" t="s" s="2">
        <v>73</v>
      </c>
      <c r="Y459" t="s" s="2">
        <v>73</v>
      </c>
      <c r="Z459" t="s" s="2">
        <v>73</v>
      </c>
      <c r="AA459" t="s" s="2">
        <v>73</v>
      </c>
      <c r="AB459" t="s" s="2">
        <v>73</v>
      </c>
      <c r="AC459" t="s" s="2">
        <v>73</v>
      </c>
      <c r="AD459" t="s" s="2">
        <v>73</v>
      </c>
      <c r="AE459" t="s" s="2">
        <v>162</v>
      </c>
      <c r="AF459" t="s" s="2">
        <v>74</v>
      </c>
      <c r="AG459" t="s" s="2">
        <v>75</v>
      </c>
      <c r="AH459" t="s" s="2">
        <v>73</v>
      </c>
      <c r="AI459" t="s" s="2">
        <v>156</v>
      </c>
      <c r="AJ459" t="s" s="2">
        <v>73</v>
      </c>
      <c r="AK459" t="s" s="2">
        <v>79</v>
      </c>
      <c r="AL459" t="s" s="2">
        <v>73</v>
      </c>
      <c r="AM459" t="s" s="2">
        <v>73</v>
      </c>
    </row>
    <row r="460" hidden="true">
      <c r="A460" t="s" s="2">
        <v>242</v>
      </c>
      <c r="B460" s="2"/>
      <c r="C460" t="s" s="2">
        <v>73</v>
      </c>
      <c r="D460" s="2"/>
      <c r="E460" t="s" s="2">
        <v>82</v>
      </c>
      <c r="F460" t="s" s="2">
        <v>82</v>
      </c>
      <c r="G460" t="s" s="2">
        <v>73</v>
      </c>
      <c r="H460" t="s" s="2">
        <v>73</v>
      </c>
      <c r="I460" t="s" s="2">
        <v>83</v>
      </c>
      <c r="J460" t="s" s="2">
        <v>84</v>
      </c>
      <c r="K460" t="s" s="2">
        <v>243</v>
      </c>
      <c r="L460" t="s" s="2">
        <v>244</v>
      </c>
      <c r="M460" s="2"/>
      <c r="N460" s="2"/>
      <c r="O460" t="s" s="2">
        <v>73</v>
      </c>
      <c r="P460" s="2"/>
      <c r="Q460" t="s" s="2">
        <v>73</v>
      </c>
      <c r="R460" t="s" s="2">
        <v>73</v>
      </c>
      <c r="S460" t="s" s="2">
        <v>73</v>
      </c>
      <c r="T460" t="s" s="2">
        <v>73</v>
      </c>
      <c r="U460" t="s" s="2">
        <v>73</v>
      </c>
      <c r="V460" t="s" s="2">
        <v>73</v>
      </c>
      <c r="W460" t="s" s="2">
        <v>73</v>
      </c>
      <c r="X460" t="s" s="2">
        <v>73</v>
      </c>
      <c r="Y460" t="s" s="2">
        <v>73</v>
      </c>
      <c r="Z460" t="s" s="2">
        <v>73</v>
      </c>
      <c r="AA460" t="s" s="2">
        <v>73</v>
      </c>
      <c r="AB460" t="s" s="2">
        <v>73</v>
      </c>
      <c r="AC460" t="s" s="2">
        <v>73</v>
      </c>
      <c r="AD460" t="s" s="2">
        <v>73</v>
      </c>
      <c r="AE460" t="s" s="2">
        <v>242</v>
      </c>
      <c r="AF460" t="s" s="2">
        <v>82</v>
      </c>
      <c r="AG460" t="s" s="2">
        <v>82</v>
      </c>
      <c r="AH460" t="s" s="2">
        <v>73</v>
      </c>
      <c r="AI460" t="s" s="2">
        <v>94</v>
      </c>
      <c r="AJ460" t="s" s="2">
        <v>73</v>
      </c>
      <c r="AK460" t="s" s="2">
        <v>73</v>
      </c>
      <c r="AL460" t="s" s="2">
        <v>73</v>
      </c>
      <c r="AM460" t="s" s="2">
        <v>73</v>
      </c>
    </row>
    <row r="461" hidden="true">
      <c r="A461" t="s" s="2">
        <v>245</v>
      </c>
      <c r="B461" s="2"/>
      <c r="C461" t="s" s="2">
        <v>73</v>
      </c>
      <c r="D461" s="2"/>
      <c r="E461" t="s" s="2">
        <v>74</v>
      </c>
      <c r="F461" t="s" s="2">
        <v>82</v>
      </c>
      <c r="G461" t="s" s="2">
        <v>73</v>
      </c>
      <c r="H461" t="s" s="2">
        <v>73</v>
      </c>
      <c r="I461" t="s" s="2">
        <v>83</v>
      </c>
      <c r="J461" t="s" s="2">
        <v>96</v>
      </c>
      <c r="K461" t="s" s="2">
        <v>246</v>
      </c>
      <c r="L461" t="s" s="2">
        <v>247</v>
      </c>
      <c r="M461" s="2"/>
      <c r="N461" s="2"/>
      <c r="O461" t="s" s="2">
        <v>73</v>
      </c>
      <c r="P461" s="2"/>
      <c r="Q461" t="s" s="2">
        <v>73</v>
      </c>
      <c r="R461" t="s" s="2">
        <v>73</v>
      </c>
      <c r="S461" t="s" s="2">
        <v>73</v>
      </c>
      <c r="T461" t="s" s="2">
        <v>73</v>
      </c>
      <c r="U461" t="s" s="2">
        <v>73</v>
      </c>
      <c r="V461" t="s" s="2">
        <v>73</v>
      </c>
      <c r="W461" t="s" s="2">
        <v>73</v>
      </c>
      <c r="X461" t="s" s="2">
        <v>73</v>
      </c>
      <c r="Y461" t="s" s="2">
        <v>73</v>
      </c>
      <c r="Z461" t="s" s="2">
        <v>73</v>
      </c>
      <c r="AA461" t="s" s="2">
        <v>73</v>
      </c>
      <c r="AB461" t="s" s="2">
        <v>73</v>
      </c>
      <c r="AC461" t="s" s="2">
        <v>73</v>
      </c>
      <c r="AD461" t="s" s="2">
        <v>73</v>
      </c>
      <c r="AE461" t="s" s="2">
        <v>245</v>
      </c>
      <c r="AF461" t="s" s="2">
        <v>74</v>
      </c>
      <c r="AG461" t="s" s="2">
        <v>82</v>
      </c>
      <c r="AH461" t="s" s="2">
        <v>73</v>
      </c>
      <c r="AI461" t="s" s="2">
        <v>94</v>
      </c>
      <c r="AJ461" t="s" s="2">
        <v>73</v>
      </c>
      <c r="AK461" t="s" s="2">
        <v>73</v>
      </c>
      <c r="AL461" t="s" s="2">
        <v>73</v>
      </c>
      <c r="AM461" t="s" s="2">
        <v>73</v>
      </c>
    </row>
    <row r="462" hidden="true">
      <c r="A462" t="s" s="2">
        <v>248</v>
      </c>
      <c r="B462" s="2"/>
      <c r="C462" t="s" s="2">
        <v>73</v>
      </c>
      <c r="D462" s="2"/>
      <c r="E462" t="s" s="2">
        <v>74</v>
      </c>
      <c r="F462" t="s" s="2">
        <v>82</v>
      </c>
      <c r="G462" t="s" s="2">
        <v>73</v>
      </c>
      <c r="H462" t="s" s="2">
        <v>73</v>
      </c>
      <c r="I462" t="s" s="2">
        <v>83</v>
      </c>
      <c r="J462" t="s" s="2">
        <v>84</v>
      </c>
      <c r="K462" t="s" s="2">
        <v>249</v>
      </c>
      <c r="L462" t="s" s="2">
        <v>250</v>
      </c>
      <c r="M462" t="s" s="2">
        <v>251</v>
      </c>
      <c r="N462" s="2"/>
      <c r="O462" t="s" s="2">
        <v>73</v>
      </c>
      <c r="P462" s="2"/>
      <c r="Q462" t="s" s="2">
        <v>73</v>
      </c>
      <c r="R462" t="s" s="2">
        <v>73</v>
      </c>
      <c r="S462" t="s" s="2">
        <v>73</v>
      </c>
      <c r="T462" t="s" s="2">
        <v>73</v>
      </c>
      <c r="U462" t="s" s="2">
        <v>73</v>
      </c>
      <c r="V462" t="s" s="2">
        <v>73</v>
      </c>
      <c r="W462" t="s" s="2">
        <v>73</v>
      </c>
      <c r="X462" t="s" s="2">
        <v>73</v>
      </c>
      <c r="Y462" t="s" s="2">
        <v>73</v>
      </c>
      <c r="Z462" t="s" s="2">
        <v>73</v>
      </c>
      <c r="AA462" t="s" s="2">
        <v>73</v>
      </c>
      <c r="AB462" t="s" s="2">
        <v>73</v>
      </c>
      <c r="AC462" t="s" s="2">
        <v>73</v>
      </c>
      <c r="AD462" t="s" s="2">
        <v>73</v>
      </c>
      <c r="AE462" t="s" s="2">
        <v>248</v>
      </c>
      <c r="AF462" t="s" s="2">
        <v>74</v>
      </c>
      <c r="AG462" t="s" s="2">
        <v>82</v>
      </c>
      <c r="AH462" t="s" s="2">
        <v>73</v>
      </c>
      <c r="AI462" t="s" s="2">
        <v>94</v>
      </c>
      <c r="AJ462" t="s" s="2">
        <v>73</v>
      </c>
      <c r="AK462" t="s" s="2">
        <v>73</v>
      </c>
      <c r="AL462" t="s" s="2">
        <v>73</v>
      </c>
      <c r="AM462" t="s" s="2">
        <v>73</v>
      </c>
    </row>
    <row r="463" hidden="true">
      <c r="A463" t="s" s="2">
        <v>252</v>
      </c>
      <c r="B463" s="2"/>
      <c r="C463" t="s" s="2">
        <v>73</v>
      </c>
      <c r="D463" s="2"/>
      <c r="E463" t="s" s="2">
        <v>74</v>
      </c>
      <c r="F463" t="s" s="2">
        <v>82</v>
      </c>
      <c r="G463" t="s" s="2">
        <v>73</v>
      </c>
      <c r="H463" t="s" s="2">
        <v>73</v>
      </c>
      <c r="I463" t="s" s="2">
        <v>83</v>
      </c>
      <c r="J463" t="s" s="2">
        <v>127</v>
      </c>
      <c r="K463" t="s" s="2">
        <v>253</v>
      </c>
      <c r="L463" t="s" s="2">
        <v>254</v>
      </c>
      <c r="M463" t="s" s="2">
        <v>255</v>
      </c>
      <c r="N463" s="2"/>
      <c r="O463" t="s" s="2">
        <v>73</v>
      </c>
      <c r="P463" s="2"/>
      <c r="Q463" t="s" s="2">
        <v>73</v>
      </c>
      <c r="R463" t="s" s="2">
        <v>73</v>
      </c>
      <c r="S463" t="s" s="2">
        <v>73</v>
      </c>
      <c r="T463" t="s" s="2">
        <v>73</v>
      </c>
      <c r="U463" t="s" s="2">
        <v>73</v>
      </c>
      <c r="V463" t="s" s="2">
        <v>73</v>
      </c>
      <c r="W463" t="s" s="2">
        <v>73</v>
      </c>
      <c r="X463" t="s" s="2">
        <v>73</v>
      </c>
      <c r="Y463" t="s" s="2">
        <v>73</v>
      </c>
      <c r="Z463" t="s" s="2">
        <v>73</v>
      </c>
      <c r="AA463" t="s" s="2">
        <v>73</v>
      </c>
      <c r="AB463" t="s" s="2">
        <v>73</v>
      </c>
      <c r="AC463" t="s" s="2">
        <v>73</v>
      </c>
      <c r="AD463" t="s" s="2">
        <v>73</v>
      </c>
      <c r="AE463" t="s" s="2">
        <v>252</v>
      </c>
      <c r="AF463" t="s" s="2">
        <v>74</v>
      </c>
      <c r="AG463" t="s" s="2">
        <v>82</v>
      </c>
      <c r="AH463" t="s" s="2">
        <v>73</v>
      </c>
      <c r="AI463" t="s" s="2">
        <v>94</v>
      </c>
      <c r="AJ463" t="s" s="2">
        <v>73</v>
      </c>
      <c r="AK463" t="s" s="2">
        <v>73</v>
      </c>
      <c r="AL463" t="s" s="2">
        <v>73</v>
      </c>
      <c r="AM463" t="s" s="2">
        <v>73</v>
      </c>
    </row>
    <row r="464" hidden="true">
      <c r="A464" t="s" s="2">
        <v>256</v>
      </c>
      <c r="B464" s="2"/>
      <c r="C464" t="s" s="2">
        <v>73</v>
      </c>
      <c r="D464" s="2"/>
      <c r="E464" t="s" s="2">
        <v>74</v>
      </c>
      <c r="F464" t="s" s="2">
        <v>82</v>
      </c>
      <c r="G464" t="s" s="2">
        <v>73</v>
      </c>
      <c r="H464" t="s" s="2">
        <v>73</v>
      </c>
      <c r="I464" t="s" s="2">
        <v>83</v>
      </c>
      <c r="J464" t="s" s="2">
        <v>187</v>
      </c>
      <c r="K464" t="s" s="2">
        <v>257</v>
      </c>
      <c r="L464" t="s" s="2">
        <v>258</v>
      </c>
      <c r="M464" t="s" s="2">
        <v>259</v>
      </c>
      <c r="N464" s="2"/>
      <c r="O464" t="s" s="2">
        <v>73</v>
      </c>
      <c r="P464" s="2"/>
      <c r="Q464" t="s" s="2">
        <v>73</v>
      </c>
      <c r="R464" t="s" s="2">
        <v>73</v>
      </c>
      <c r="S464" t="s" s="2">
        <v>73</v>
      </c>
      <c r="T464" t="s" s="2">
        <v>73</v>
      </c>
      <c r="U464" t="s" s="2">
        <v>73</v>
      </c>
      <c r="V464" t="s" s="2">
        <v>73</v>
      </c>
      <c r="W464" t="s" s="2">
        <v>73</v>
      </c>
      <c r="X464" t="s" s="2">
        <v>73</v>
      </c>
      <c r="Y464" t="s" s="2">
        <v>73</v>
      </c>
      <c r="Z464" t="s" s="2">
        <v>73</v>
      </c>
      <c r="AA464" t="s" s="2">
        <v>73</v>
      </c>
      <c r="AB464" t="s" s="2">
        <v>73</v>
      </c>
      <c r="AC464" t="s" s="2">
        <v>73</v>
      </c>
      <c r="AD464" t="s" s="2">
        <v>73</v>
      </c>
      <c r="AE464" t="s" s="2">
        <v>256</v>
      </c>
      <c r="AF464" t="s" s="2">
        <v>74</v>
      </c>
      <c r="AG464" t="s" s="2">
        <v>82</v>
      </c>
      <c r="AH464" t="s" s="2">
        <v>73</v>
      </c>
      <c r="AI464" t="s" s="2">
        <v>73</v>
      </c>
      <c r="AJ464" t="s" s="2">
        <v>73</v>
      </c>
      <c r="AK464" t="s" s="2">
        <v>73</v>
      </c>
      <c r="AL464" t="s" s="2">
        <v>73</v>
      </c>
      <c r="AM464" t="s" s="2">
        <v>73</v>
      </c>
    </row>
    <row r="465" hidden="true">
      <c r="A465" t="s" s="2">
        <v>356</v>
      </c>
      <c r="B465" s="2"/>
      <c r="C465" t="s" s="2">
        <v>73</v>
      </c>
      <c r="D465" s="2"/>
      <c r="E465" t="s" s="2">
        <v>74</v>
      </c>
      <c r="F465" t="s" s="2">
        <v>82</v>
      </c>
      <c r="G465" t="s" s="2">
        <v>73</v>
      </c>
      <c r="H465" t="s" s="2">
        <v>73</v>
      </c>
      <c r="I465" t="s" s="2">
        <v>83</v>
      </c>
      <c r="J465" t="s" s="2">
        <v>357</v>
      </c>
      <c r="K465" t="s" s="2">
        <v>358</v>
      </c>
      <c r="L465" t="s" s="2">
        <v>359</v>
      </c>
      <c r="M465" t="s" s="2">
        <v>360</v>
      </c>
      <c r="N465" t="s" s="2">
        <v>361</v>
      </c>
      <c r="O465" t="s" s="2">
        <v>73</v>
      </c>
      <c r="P465" s="2"/>
      <c r="Q465" t="s" s="2">
        <v>73</v>
      </c>
      <c r="R465" t="s" s="2">
        <v>73</v>
      </c>
      <c r="S465" t="s" s="2">
        <v>73</v>
      </c>
      <c r="T465" t="s" s="2">
        <v>73</v>
      </c>
      <c r="U465" t="s" s="2">
        <v>73</v>
      </c>
      <c r="V465" t="s" s="2">
        <v>73</v>
      </c>
      <c r="W465" t="s" s="2">
        <v>73</v>
      </c>
      <c r="X465" t="s" s="2">
        <v>73</v>
      </c>
      <c r="Y465" t="s" s="2">
        <v>73</v>
      </c>
      <c r="Z465" t="s" s="2">
        <v>73</v>
      </c>
      <c r="AA465" t="s" s="2">
        <v>73</v>
      </c>
      <c r="AB465" t="s" s="2">
        <v>73</v>
      </c>
      <c r="AC465" t="s" s="2">
        <v>73</v>
      </c>
      <c r="AD465" t="s" s="2">
        <v>73</v>
      </c>
      <c r="AE465" t="s" s="2">
        <v>356</v>
      </c>
      <c r="AF465" t="s" s="2">
        <v>74</v>
      </c>
      <c r="AG465" t="s" s="2">
        <v>82</v>
      </c>
      <c r="AH465" t="s" s="2">
        <v>73</v>
      </c>
      <c r="AI465" t="s" s="2">
        <v>94</v>
      </c>
      <c r="AJ465" t="s" s="2">
        <v>73</v>
      </c>
      <c r="AK465" t="s" s="2">
        <v>73</v>
      </c>
      <c r="AL465" t="s" s="2">
        <v>73</v>
      </c>
      <c r="AM465" t="s" s="2">
        <v>73</v>
      </c>
    </row>
  </sheetData>
  <autoFilter ref="A1:AM465">
    <filterColumn colId="6">
      <customFilters>
        <customFilter operator="notEqual" val=" "/>
      </customFilters>
    </filterColumn>
    <filterColumn colId="26">
      <filters blank="true"/>
    </filterColumn>
  </autoFilter>
  <conditionalFormatting sqref="A2:AI4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2022-05-07T21:53:41Z</dcterms:created>
  <dc:creator>Apache POI</dc:creator>
</cp:coreProperties>
</file>