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<sst xmlns="http://schemas.openxmlformats.org/spreadsheetml/2006/main" count="15616" uniqueCount="1380">
  <si>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</si>
  <si>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</si>
  <si>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</si>
  <si>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</si>
  <si>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</si>
  <si>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</si>
  <si>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</si>
  <si>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</si>
  <si>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</si>
  <si>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</si>
  <si>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</si>
  <si>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</si>
  <si>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</si>
  <si>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2022-05-16T13:28:44+00:00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</si>
  <si>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</si>
  <si>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</si>
  <si>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</si>
  <si>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</si>
  <si>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</si>
  <si>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</si>
  <si>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</si>
  <si>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</si>
  <si>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</si>
  <si>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</si>
  <si>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</si>
  <si>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</si>
  <si>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</si>
  <si>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</si>
  <si>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</si>
  <si>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</si>
  <si>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</si>
  <si>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</si>
  <si>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</si>
  <si>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</si>
  <si>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</si>
  <si>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</si>
  <si>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</si>
  <si>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</si>
  <si>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</si>
  <si>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</si>
  <si>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</si>
  <si>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</si>
  <si>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</si>
  <si>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</si>
  <si>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</si>
  <si>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</si>
  <si>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</si>
  <si>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</si>
  <si>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</si>
  <si>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</si>
  <si>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</si>
  <si>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</si>
  <si>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</si>
  <si>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</si>
  <si>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</si>
  <si>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</si>
  <si>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</si>
  <si>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</si>
  <si>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</si>
  <si>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</si>
  <si>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</si>
  <si>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</si>
  <si>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</si>
  <si>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</si>
  <si>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</si>
  <si>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</si>
  <si>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</si>
  <si>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</si>
  <si>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</si>
  <si>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</si>
  <si>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</si>
  <si>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</si>
  <si>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</si>
  <si>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</si>
  <si>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</si>
  <si>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</si>
  <si>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</si>
  <si>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</si>
  <si>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</si>
  <si>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</si>
  <si>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</si>
  <si>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</si>
  <si>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</si>
  <si>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</si>
  <si>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</si>
  <si>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</si>
  <si>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</si>
  <si>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</si>
  <si>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</si>
  <si>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</si>
  <si>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</si>
  <si>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</si>
  <si>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</si>
  <si>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</si>
  <si>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</si>
  <si>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</si>
  <si>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</si>
  <si>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</si>
  <si>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</si>
  <si>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</si>
  <si>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</si>
  <si>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</si>
  <si>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</si>
  <si>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</si>
  <si>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</si>
  <si>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</si>
  <si>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</si>
  <si>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</si>
  <si>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</si>
  <si>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</si>
  <si>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</si>
  <si>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</si>
  <si>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</si>
  <si>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</si>
  <si>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</si>
  <si>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</si>
  <si>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</si>
  <si>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</si>
  <si>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</si>
  <si>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</si>
  <si>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</si>
  <si>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</si>
  <si>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</si>
  <si>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</si>
  <si>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</si>
  <si>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</si>
  <si>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</si>
  <si>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</si>
  <si>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</si>
  <si>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</si>
  <si>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</si>
  <si>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</si>
  <si>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</si>
  <si>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</si>
  <si>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</si>
  <si>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</si>
  <si>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</si>
  <si>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</si>
  <si>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</si>
  <si>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</si>
  <si>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</si>
  <si>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</si>
  <si>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</si>
  <si>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</si>
  <si>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</si>
  <si>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</si>
  <si>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</si>
  <si>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</si>
  <si>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</si>
  <si>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</si>
  <si>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</si>
  <si>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</si>
  <si>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</si>
  <si>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</si>
  <si>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</si>
  <si>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</si>
  <si>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</si>
  <si>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</si>
  <si>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</si>
  <si>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</si>
  <si>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</si>
  <si>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</si>
  <si>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</si>
  <si>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</si>
  <si>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</si>
  <si>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</si>
  <si>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</si>
  <si>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</si>
  <si>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</si>
  <si>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</si>
  <si>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</si>
  <si>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</si>
  <si>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</si>
  <si>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</si>
  <si>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</si>
  <si>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</si>
  <si>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</si>
  <si>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</si>
  <si>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</si>
  <si>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</si>
  <si>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</si>
  <si>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</si>
  <si>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</si>
  <si>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</si>
  <si>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</si>
  <si>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</si>
  <si>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</si>
  <si>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</si>
  <si>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</si>
  <si>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</si>
  <si>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</si>
  <si>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</si>
  <si>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</si>
  <si>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</si>
  <si>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</si>
  <si>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</si>
  <si>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</si>
  <si>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</si>
  <si>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</si>
  <si>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</si>
  <si>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</si>
  <si>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</si>
  <si>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</si>
  <si>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</si>
  <si>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</si>
  <si>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</si>
  <si>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</si>
  <si>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</si>
  <si>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</si>
  <si>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</si>
  <si>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</si>
  <si>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</si>
  <si>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</si>
  <si>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</si>
  <si>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</si>
  <si>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</si>
  <si>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</si>
  <si>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</si>
  <si>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</si>
  <si>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</si>
  <si>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</si>
  <si>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</si>
  <si>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</si>
  <si>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</si>
  <si>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</si>
  <si>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</si>
  <si>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</si>
  <si>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</si>
  <si>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</si>
  <si>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</si>
  <si>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</si>
  <si>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</si>
  <si>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</si>
  <si>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</si>
  <si>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</si>
  <si>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</si>
  <si>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</si>
  <si>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</si>
  <si>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</si>
  <si>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</si>
  <si>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</si>
  <si>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</si>
  <si>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</si>
  <si>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</si>
  <si>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</si>
  <si>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</si>
  <si>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</si>
  <si>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</si>
  <si>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</si>
  <si>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</si>
  <si>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</si>
  <si>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</si>
  <si>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</si>
  <si>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</si>
  <si>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</si>
  <si>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</si>
  <si>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</si>
  <si>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</si>
  <si>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</si>
  <si>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</si>
  <si>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</si>
  <si>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</si>
  <si>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</si>
  <si>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</si>
  <si>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</si>
  <si>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</si>
  <si>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</si>
  <si>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</si>
  <si>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</si>
  <si>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</si>
  <si>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</si>
  <si>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</si>
  <si>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</si>
  <si>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</si>
  <si>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</si>
  <si>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</si>
  <si>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</si>
  <si>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</si>
  <si>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</si>
  <si>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</si>
  <si>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</si>
  <si>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</si>
  <si>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</si>
  <si>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</si>
  <si>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</si>
  <si>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</si>
  <si>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</si>
  <si>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</si>
  <si>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</si>
  <si>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</si>
  <si>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</si>
  <si>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</si>
  <si>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</si>
  <si>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</si>
  <si>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</si>
  <si>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</si>
  <si>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</si>
  <si>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</si>
  <si>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</si>
  <si>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</si>
  <si>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</si>
  <si>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</si>
  <si>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</si>
  <si>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</si>
  <si>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</si>
  <si>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</si>
  <si>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</si>
  <si>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</si>
  <si>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</si>
  <si>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</si>
  <si>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</si>
  <si>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</si>
  <si>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</si>
  <si>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</si>
  <si>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</si>
  <si>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</si>
  <si>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</si>
  <si>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</si>
  <si>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</si>
  <si>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</si>
  <si>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</si>
  <si>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</si>
  <si>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</si>
  <si>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</si>
  <si>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</si>
  <si>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</si>
  <si>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</si>
  <si>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</si>
  <si>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</si>
  <si>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</si>
  <si>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</si>
  <si>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</si>
  <si>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</si>
  <si>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</si>
  <si>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</si>
  <si>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</si>
  <si>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</si>
  <si>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</si>
  <si>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</si>
  <si>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</si>
  <si>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</si>
  <si>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</si>
  <si>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</si>
  <si>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</si>
  <si>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</si>
  <si>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</si>
  <si>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</si>
  <si>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</si>
  <si>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</si>
  <si>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</si>
  <si>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</si>
  <si>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</si>
  <si>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</si>
  <si>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</si>
  <si>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</si>
  <si>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</si>
  <si>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</si>
  <si>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</si>
  <si>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</si>
  <si>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</si>
  <si>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</si>
  <si>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</si>
  <si>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</si>
  <si>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</si>
  <si>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</si>
  <si>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</si>
  <si>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</si>
  <si>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</si>
  <si>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</si>
  <si>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</si>
  <si>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</si>
  <si>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</si>
  <si>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</si>
  <si>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</si>
  <si>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</si>
  <si>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</si>
  <si>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</si>
  <si>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</si>
  <si>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</si>
  <si>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</si>
  <si>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</si>
  <si>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http://jpfhir.jp/fhir/ePrescription/ValueSet/jp-drugCode-hot9</t>
  </si>
  <si>
    <t>医薬品名称。この名称は使用するコード表において選択したコードに対応する文字列とする。</t>
  </si>
  <si>
    <t>codingYJ</t>
  </si>
  <si>
    <t>YJコードを識別するsystem値</t>
  </si>
  <si>
    <t>urn:oid:1.2.392.100495.20.1.73</t>
  </si>
  <si>
    <t>http://jpfhir.jp/fhir/ePrescription/ValueSet/jp-drugCode-yj</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</si>
  <si>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</si>
  <si>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</si>
  <si>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</si>
  <si>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</si>
  <si>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http://jpfhir.jp/fhir/ePrescription/ValueSet/jp-drugCode-gs1-14</t>
  </si>
  <si>
    <t>codingGeneralName</t>
  </si>
  <si>
    <t>厚生労働省保険局が定める一般処方名マスターコードを識別するcsystem値</t>
  </si>
  <si>
    <t>urn:oid:1.2.392.100495.20.1.81</t>
  </si>
  <si>
    <t>厚生労働省保険局が定める一般処方名マスターコード</t>
  </si>
  <si>
    <t>http://jpfhir.jp/fhir/ePrescription/ValueSet/mhlw-drugCode-generalNameCode</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</si>
  <si>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</si>
  <si>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</si>
  <si>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</si>
  <si>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</si>
  <si>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</si>
  <si>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</si>
  <si>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</si>
  <si>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</si>
  <si>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</si>
  <si>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</si>
  <si>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</si>
  <si>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</si>
  <si>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</si>
  <si>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</si>
  <si>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</si>
  <si>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</si>
  <si>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</si>
  <si>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</si>
  <si>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</si>
  <si>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</si>
  <si>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</si>
  <si>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</si>
  <si>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</si>
  <si>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</si>
  <si>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</si>
  <si>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</si>
  <si>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</si>
  <si>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</si>
  <si>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</si>
  <si>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</si>
  <si>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</si>
  <si>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</si>
  <si>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</si>
  <si>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</si>
  <si>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</si>
  <si>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</si>
  <si>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</si>
  <si>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</si>
  <si>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</si>
  <si>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</si>
  <si>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</si>
  <si>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</si>
  <si>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</si>
  <si>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</si>
  <si>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</si>
  <si>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</si>
  <si>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</si>
  <si>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</si>
  <si>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</si>
  <si>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</si>
  <si>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</si>
  <si>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</si>
  <si>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</si>
  <si>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</si>
  <si>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</si>
  <si>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</si>
  <si>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</si>
  <si>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</si>
  <si>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</si>
  <si>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</si>
  <si>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</si>
  <si>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</si>
  <si>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</si>
  <si>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</si>
  <si>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</si>
  <si>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</si>
  <si>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</si>
  <si>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</si>
  <si>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</si>
  <si>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</si>
  <si>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</si>
  <si>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</si>
  <si>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</si>
  <si>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</si>
  <si>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</si>
  <si>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</si>
  <si>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</si>
  <si>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</si>
  <si>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</si>
  <si>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</si>
  <si>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</si>
  <si>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</si>
  <si>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</si>
  <si>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</si>
  <si>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</si>
  <si>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</si>
  <si>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</si>
  <si>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</si>
  <si>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</si>
  <si>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</si>
  <si>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</si>
  <si>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</si>
  <si>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</si>
  <si>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</si>
  <si>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</si>
  <si>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</si>
  <si>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</si>
  <si>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</si>
  <si>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</si>
  <si>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</si>
  <si>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</si>
  <si>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</si>
  <si>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</si>
  <si>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</si>
  <si>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</si>
  <si>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</si>
  <si>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</si>
  <si>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</si>
  <si>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</si>
  <si>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</si>
  <si>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</si>
  <si>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</si>
  <si>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</si>
  <si>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</si>
  <si>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</si>
  <si>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</si>
  <si>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</si>
  <si>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</si>
  <si>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</si>
  <si>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</si>
  <si>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</si>
  <si>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</si>
  <si>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</si>
  <si>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</si>
  <si>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</si>
  <si>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</si>
  <si>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</si>
  <si>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</si>
  <si>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</si>
  <si>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</si>
  <si>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</si>
  <si>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</si>
  <si>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</si>
  <si>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</si>
  <si>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</si>
  <si>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</si>
  <si>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</si>
  <si>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</si>
  <si>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</si>
  <si>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</si>
  <si>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</si>
  <si>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</si>
  <si>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</si>
  <si>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</si>
  <si>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</si>
  <si>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</si>
  <si>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</si>
  <si>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</si>
  <si>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</si>
  <si>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</si>
  <si>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</si>
  <si>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</si>
  <si>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</si>
  <si>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</si>
  <si>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</si>
  <si>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</si>
  <si>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</si>
  <si>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</si>
  <si>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</si>
  <si>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</si>
  <si>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</si>
  <si>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</si>
  <si>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</si>
  <si>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</si>
  <si>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</si>
  <si>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</si>
  <si>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</si>
  <si>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</si>
  <si>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</si>
  <si>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</si>
  <si>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</si>
  <si>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</si>
  <si>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</si>
  <si>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</si>
  <si>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</si>
  <si>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</si>
  <si>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</si>
  <si>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</si>
  <si>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</si>
  <si>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</si>
  <si>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</si>
  <si>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</si>
  <si>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</si>
  <si>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</si>
  <si>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</si>
  <si>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</si>
  <si>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</si>
  <si>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</si>
  <si>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</si>
  <si>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</si>
  <si>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</si>
  <si>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</si>
  <si>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</si>
  <si>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</si>
  <si>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</si>
  <si>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</si>
  <si>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</si>
  <si>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</si>
  <si>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</si>
  <si>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</si>
  <si>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</si>
  <si>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</si>
  <si>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</si>
  <si>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</si>
  <si>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</si>
  <si>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</si>
  <si>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</si>
  <si>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</si>
  <si>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</si>
  <si>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</si>
  <si>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</si>
  <si>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</si>
  <si>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</si>
  <si>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</si>
  <si>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</si>
  <si>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</si>
  <si>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</si>
  <si>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</si>
  <si>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</si>
  <si>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</si>
  <si>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</si>
  <si>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</si>
  <si>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</si>
  <si>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</si>
  <si>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</si>
  <si>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</si>
  <si>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</si>
  <si>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</si>
  <si>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</si>
  <si>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</si>
  <si>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</si>
  <si>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</si>
  <si>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</si>
  <si>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</si>
  <si>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</si>
  <si>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</si>
  <si>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</si>
  <si>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</si>
  <si>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</si>
  <si>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</si>
  <si>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</si>
  <si>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</si>
  <si>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</si>
  <si>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</si>
  <si>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</si>
  <si>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</si>
  <si>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</si>
  <si>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</si>
  <si>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</si>
  <si>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</si>
  <si>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</si>
  <si>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</si>
  <si>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</si>
  <si>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</si>
  <si>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</si>
  <si>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</si>
  <si>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</si>
  <si>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</si>
  <si>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</si>
  <si>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</si>
  <si>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</si>
  <si>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</si>
  <si>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</si>
  <si>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</si>
  <si>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</si>
  <si>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</si>
  <si>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</si>
  <si>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</si>
  <si>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</si>
  <si>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</si>
  <si>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</si>
  <si>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</si>
  <si>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</si>
  <si>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</si>
  <si>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</si>
  <si>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</si>
  <si>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</si>
  <si>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</si>
  <si>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</si>
  <si>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</si>
  <si>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</si>
  <si>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</si>
  <si>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</si>
  <si>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</si>
  <si>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</si>
  <si>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</si>
  <si>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</si>
  <si>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</si>
  <si>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</si>
  <si>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</si>
  <si>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</si>
  <si>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</si>
  <si>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</si>
  <si>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</si>
  <si>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</si>
  <si>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</si>
  <si>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</si>
  <si>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</si>
  <si>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</si>
  <si>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</si>
  <si>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</si>
  <si>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</si>
  <si>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</si>
  <si>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</si>
  <si>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</si>
  <si>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</si>
  <si>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</si>
  <si>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</si>
  <si>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</si>
  <si>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</si>
  <si>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</si>
  <si>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</si>
  <si>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</si>
  <si>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</si>
  <si>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</si>
  <si>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</si>
  <si>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</si>
  <si>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</si>
  <si>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</si>
  <si>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</si>
  <si>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</si>
  <si>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</si>
  <si>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</si>
  <si>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</si>
  <si>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</si>
  <si>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</si>
  <si>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</si>
  <si>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</si>
  <si>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</si>
  <si>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</si>
  <si>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</si>
  <si>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</si>
  <si>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</si>
  <si>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</si>
  <si>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</si>
  <si>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</si>
  <si>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</si>
  <si>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</si>
  <si>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</si>
  <si>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</si>
  <si>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</si>
  <si>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</si>
  <si>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</si>
  <si>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</si>
  <si>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</si>
  <si>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</si>
  <si>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</si>
  <si>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</si>
  <si>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</si>
  <si>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</si>
  <si>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</si>
  <si>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</si>
  <si>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</si>
  <si>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</si>
  <si>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</si>
  <si>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</si>
  <si>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</si>
  <si>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</si>
  <si>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</si>
  <si>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</si>
  <si>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</si>
  <si>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</si>
  <si>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</si>
  <si>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</si>
  <si>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</si>
  <si>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</si>
  <si>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</si>
  <si>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</si>
  <si>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</si>
  <si>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</si>
  <si>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</si>
  <si>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</si>
  <si>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</si>
  <si>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</si>
  <si>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</si>
  <si>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</si>
  <si>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</si>
  <si>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</si>
  <si>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</si>
  <si>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</si>
  <si>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</si>
  <si>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</si>
  <si>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</si>
  <si>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</si>
  <si>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</si>
  <si>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</si>
  <si>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</si>
  <si>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</si>
  <si>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</si>
  <si>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</si>
  <si>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</si>
  <si>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</si>
  <si>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</si>
  <si>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</si>
  <si>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</si>
  <si>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</si>
  <si>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</si>
  <si>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</si>
  <si>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</si>
  <si>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</si>
  <si>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</si>
  <si>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</si>
  <si>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</si>
  <si>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</si>
  <si>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</si>
  <si>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</si>
  <si>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</si>
  <si>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</si>
  <si>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</si>
  <si>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</si>
  <si>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</si>
  <si>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</si>
  <si>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</si>
  <si>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</si>
  <si>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</si>
  <si>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</si>
  <si>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</si>
  <si>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</si>
  <si>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</si>
  <si>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</si>
  <si>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</si>
  <si>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</si>
  <si>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</si>
  <si>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</si>
  <si>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</si>
  <si>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</si>
  <si>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</si>
  <si>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</si>
  <si>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</si>
  <si>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</si>
  <si>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</si>
  <si>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</si>
  <si>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</si>
  <si>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</si>
  <si>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</si>
  <si>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</si>
  <si>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</si>
  <si>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</si>
  <si>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</si>
  <si>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</si>
  <si>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</si>
  <si>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</si>
  <si>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</si>
  <si>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</si>
  <si>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</si>
  <si>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</si>
  <si>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</si>
  <si>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</si>
  <si>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</si>
  <si>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</si>
  <si>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</si>
  <si>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</si>
  <si>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</si>
  <si>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</si>
  <si>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</si>
  <si>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</si>
  <si>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</si>
  <si>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</si>
  <si>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</si>
  <si>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</si>
  <si>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</si>
  <si>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</si>
  <si>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</si>
  <si>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</si>
  <si>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</si>
  <si>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http://jpfhir.jp/fhir/ePrescription/ValueSet/jami-ePreOrderUsageCode</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</si>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</sst>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140</v>
      </c>
      <c r="X67" s="2"/>
      <c r="Y67" t="s" s="2">
        <v>381</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382</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383</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384</v>
      </c>
      <c r="M73" t="s" s="2">
        <v>344</v>
      </c>
      <c r="N73" t="s" s="2">
        <v>345</v>
      </c>
      <c r="O73" t="s" s="2">
        <v>77</v>
      </c>
      <c r="P73" s="2"/>
      <c r="Q73" t="s" s="2">
        <v>385</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140</v>
      </c>
      <c r="X75" s="2"/>
      <c r="Y75" t="s" s="2">
        <v>386</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382</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387</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388</v>
      </c>
      <c r="M81" t="s" s="2">
        <v>344</v>
      </c>
      <c r="N81" t="s" s="2">
        <v>345</v>
      </c>
      <c r="O81" t="s" s="2">
        <v>77</v>
      </c>
      <c r="P81" s="2"/>
      <c r="Q81" t="s" s="2">
        <v>389</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390</v>
      </c>
      <c r="M83" s="2"/>
      <c r="N83" t="s" s="2">
        <v>359</v>
      </c>
      <c r="O83" t="s" s="2">
        <v>77</v>
      </c>
      <c r="P83" s="2"/>
      <c r="Q83" t="s" s="2">
        <v>77</v>
      </c>
      <c r="R83" t="s" s="2">
        <v>77</v>
      </c>
      <c r="S83" t="s" s="2">
        <v>77</v>
      </c>
      <c r="T83" t="s" s="2">
        <v>77</v>
      </c>
      <c r="U83" t="s" s="2">
        <v>77</v>
      </c>
      <c r="V83" t="s" s="2">
        <v>77</v>
      </c>
      <c r="W83" t="s" s="2">
        <v>140</v>
      </c>
      <c r="X83" s="2"/>
      <c r="Y83" t="s" s="2">
        <v>391</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382</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392</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393</v>
      </c>
      <c r="M89" t="s" s="2">
        <v>344</v>
      </c>
      <c r="N89" t="s" s="2">
        <v>345</v>
      </c>
      <c r="O89" t="s" s="2">
        <v>77</v>
      </c>
      <c r="P89" s="2"/>
      <c r="Q89" t="s" s="2">
        <v>394</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395</v>
      </c>
      <c r="M91" s="2"/>
      <c r="N91" t="s" s="2">
        <v>359</v>
      </c>
      <c r="O91" t="s" s="2">
        <v>77</v>
      </c>
      <c r="P91" s="2"/>
      <c r="Q91" t="s" s="2">
        <v>77</v>
      </c>
      <c r="R91" t="s" s="2">
        <v>77</v>
      </c>
      <c r="S91" t="s" s="2">
        <v>77</v>
      </c>
      <c r="T91" t="s" s="2">
        <v>77</v>
      </c>
      <c r="U91" t="s" s="2">
        <v>77</v>
      </c>
      <c r="V91" t="s" s="2">
        <v>77</v>
      </c>
      <c r="W91" t="s" s="2">
        <v>140</v>
      </c>
      <c r="X91" s="2"/>
      <c r="Y91" t="s" s="2">
        <v>396</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382</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397</v>
      </c>
      <c r="B94" s="2"/>
      <c r="C94" t="s" s="2">
        <v>77</v>
      </c>
      <c r="D94" s="2"/>
      <c r="E94" t="s" s="2">
        <v>85</v>
      </c>
      <c r="F94" t="s" s="2">
        <v>85</v>
      </c>
      <c r="G94" t="s" s="2">
        <v>86</v>
      </c>
      <c r="H94" t="s" s="2">
        <v>77</v>
      </c>
      <c r="I94" t="s" s="2">
        <v>86</v>
      </c>
      <c r="J94" t="s" s="2">
        <v>87</v>
      </c>
      <c r="K94" t="s" s="2">
        <v>398</v>
      </c>
      <c r="L94" t="s" s="2">
        <v>399</v>
      </c>
      <c r="M94" t="s" s="2">
        <v>400</v>
      </c>
      <c r="N94" t="s" s="2">
        <v>401</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402</v>
      </c>
      <c r="AF94" t="s" s="2">
        <v>75</v>
      </c>
      <c r="AG94" t="s" s="2">
        <v>85</v>
      </c>
      <c r="AH94" t="s" s="2">
        <v>77</v>
      </c>
      <c r="AI94" t="s" s="2">
        <v>97</v>
      </c>
      <c r="AJ94" t="s" s="2">
        <v>77</v>
      </c>
      <c r="AK94" t="s" s="2">
        <v>77</v>
      </c>
      <c r="AL94" t="s" s="2">
        <v>403</v>
      </c>
      <c r="AM94" t="s" s="2">
        <v>77</v>
      </c>
      <c r="AN94" t="s" s="2">
        <v>404</v>
      </c>
    </row>
    <row r="95" hidden="true">
      <c r="A95" t="s" s="2">
        <v>405</v>
      </c>
      <c r="B95" s="2"/>
      <c r="C95" t="s" s="2">
        <v>77</v>
      </c>
      <c r="D95" s="2"/>
      <c r="E95" t="s" s="2">
        <v>85</v>
      </c>
      <c r="F95" t="s" s="2">
        <v>85</v>
      </c>
      <c r="G95" t="s" s="2">
        <v>77</v>
      </c>
      <c r="H95" t="s" s="2">
        <v>77</v>
      </c>
      <c r="I95" t="s" s="2">
        <v>86</v>
      </c>
      <c r="J95" t="s" s="2">
        <v>406</v>
      </c>
      <c r="K95" t="s" s="2">
        <v>407</v>
      </c>
      <c r="L95" t="s" s="2">
        <v>408</v>
      </c>
      <c r="M95" t="s" s="2">
        <v>409</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405</v>
      </c>
      <c r="AF95" t="s" s="2">
        <v>85</v>
      </c>
      <c r="AG95" t="s" s="2">
        <v>85</v>
      </c>
      <c r="AH95" t="s" s="2">
        <v>77</v>
      </c>
      <c r="AI95" t="s" s="2">
        <v>97</v>
      </c>
      <c r="AJ95" t="s" s="2">
        <v>410</v>
      </c>
      <c r="AK95" t="s" s="2">
        <v>411</v>
      </c>
      <c r="AL95" t="s" s="2">
        <v>412</v>
      </c>
      <c r="AM95" t="s" s="2">
        <v>413</v>
      </c>
      <c r="AN95" t="s" s="2">
        <v>414</v>
      </c>
    </row>
    <row r="96" hidden="true">
      <c r="A96" t="s" s="2">
        <v>415</v>
      </c>
      <c r="B96" s="2"/>
      <c r="C96" t="s" s="2">
        <v>77</v>
      </c>
      <c r="D96" s="2"/>
      <c r="E96" t="s" s="2">
        <v>75</v>
      </c>
      <c r="F96" t="s" s="2">
        <v>85</v>
      </c>
      <c r="G96" t="s" s="2">
        <v>77</v>
      </c>
      <c r="H96" t="s" s="2">
        <v>77</v>
      </c>
      <c r="I96" t="s" s="2">
        <v>77</v>
      </c>
      <c r="J96" t="s" s="2">
        <v>87</v>
      </c>
      <c r="K96" t="s" s="2">
        <v>416</v>
      </c>
      <c r="L96" t="s" s="2">
        <v>417</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418</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419</v>
      </c>
      <c r="B98" s="2"/>
      <c r="C98" t="s" s="2">
        <v>77</v>
      </c>
      <c r="D98" s="2"/>
      <c r="E98" t="s" s="2">
        <v>85</v>
      </c>
      <c r="F98" t="s" s="2">
        <v>85</v>
      </c>
      <c r="G98" t="s" s="2">
        <v>77</v>
      </c>
      <c r="H98" t="s" s="2">
        <v>77</v>
      </c>
      <c r="I98" t="s" s="2">
        <v>86</v>
      </c>
      <c r="J98" t="s" s="2">
        <v>87</v>
      </c>
      <c r="K98" t="s" s="2">
        <v>420</v>
      </c>
      <c r="L98" t="s" s="2">
        <v>421</v>
      </c>
      <c r="M98" t="s" s="2">
        <v>422</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423</v>
      </c>
      <c r="AF98" t="s" s="2">
        <v>75</v>
      </c>
      <c r="AG98" t="s" s="2">
        <v>85</v>
      </c>
      <c r="AH98" t="s" s="2">
        <v>424</v>
      </c>
      <c r="AI98" t="s" s="2">
        <v>97</v>
      </c>
      <c r="AJ98" t="s" s="2">
        <v>77</v>
      </c>
      <c r="AK98" t="s" s="2">
        <v>77</v>
      </c>
      <c r="AL98" t="s" s="2">
        <v>144</v>
      </c>
      <c r="AM98" t="s" s="2">
        <v>77</v>
      </c>
      <c r="AN98" t="s" s="2">
        <v>77</v>
      </c>
    </row>
    <row r="99" hidden="true">
      <c r="A99" t="s" s="2">
        <v>425</v>
      </c>
      <c r="B99" s="2"/>
      <c r="C99" t="s" s="2">
        <v>77</v>
      </c>
      <c r="D99" s="2"/>
      <c r="E99" t="s" s="2">
        <v>75</v>
      </c>
      <c r="F99" t="s" s="2">
        <v>85</v>
      </c>
      <c r="G99" t="s" s="2">
        <v>77</v>
      </c>
      <c r="H99" t="s" s="2">
        <v>77</v>
      </c>
      <c r="I99" t="s" s="2">
        <v>86</v>
      </c>
      <c r="J99" t="s" s="2">
        <v>99</v>
      </c>
      <c r="K99" t="s" s="2">
        <v>426</v>
      </c>
      <c r="L99" t="s" s="2">
        <v>427</v>
      </c>
      <c r="M99" t="s" s="2">
        <v>428</v>
      </c>
      <c r="N99" s="2"/>
      <c r="O99" t="s" s="2">
        <v>77</v>
      </c>
      <c r="P99" s="2"/>
      <c r="Q99" t="s" s="2">
        <v>77</v>
      </c>
      <c r="R99" t="s" s="2">
        <v>77</v>
      </c>
      <c r="S99" t="s" s="2">
        <v>77</v>
      </c>
      <c r="T99" t="s" s="2">
        <v>77</v>
      </c>
      <c r="U99" t="s" s="2">
        <v>77</v>
      </c>
      <c r="V99" t="s" s="2">
        <v>77</v>
      </c>
      <c r="W99" t="s" s="2">
        <v>202</v>
      </c>
      <c r="X99" t="s" s="2">
        <v>429</v>
      </c>
      <c r="Y99" t="s" s="2">
        <v>430</v>
      </c>
      <c r="Z99" t="s" s="2">
        <v>77</v>
      </c>
      <c r="AA99" t="s" s="2">
        <v>77</v>
      </c>
      <c r="AB99" t="s" s="2">
        <v>77</v>
      </c>
      <c r="AC99" t="s" s="2">
        <v>77</v>
      </c>
      <c r="AD99" t="s" s="2">
        <v>77</v>
      </c>
      <c r="AE99" t="s" s="2">
        <v>431</v>
      </c>
      <c r="AF99" t="s" s="2">
        <v>75</v>
      </c>
      <c r="AG99" t="s" s="2">
        <v>85</v>
      </c>
      <c r="AH99" t="s" s="2">
        <v>77</v>
      </c>
      <c r="AI99" t="s" s="2">
        <v>97</v>
      </c>
      <c r="AJ99" t="s" s="2">
        <v>77</v>
      </c>
      <c r="AK99" t="s" s="2">
        <v>77</v>
      </c>
      <c r="AL99" t="s" s="2">
        <v>144</v>
      </c>
      <c r="AM99" t="s" s="2">
        <v>77</v>
      </c>
      <c r="AN99" t="s" s="2">
        <v>77</v>
      </c>
    </row>
    <row r="100" hidden="true">
      <c r="A100" t="s" s="2">
        <v>432</v>
      </c>
      <c r="B100" s="2"/>
      <c r="C100" t="s" s="2">
        <v>77</v>
      </c>
      <c r="D100" s="2"/>
      <c r="E100" t="s" s="2">
        <v>75</v>
      </c>
      <c r="F100" t="s" s="2">
        <v>85</v>
      </c>
      <c r="G100" t="s" s="2">
        <v>77</v>
      </c>
      <c r="H100" t="s" s="2">
        <v>77</v>
      </c>
      <c r="I100" t="s" s="2">
        <v>86</v>
      </c>
      <c r="J100" t="s" s="2">
        <v>171</v>
      </c>
      <c r="K100" t="s" s="2">
        <v>433</v>
      </c>
      <c r="L100" t="s" s="2">
        <v>434</v>
      </c>
      <c r="M100" t="s" s="2">
        <v>435</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436</v>
      </c>
      <c r="AF100" t="s" s="2">
        <v>75</v>
      </c>
      <c r="AG100" t="s" s="2">
        <v>85</v>
      </c>
      <c r="AH100" t="s" s="2">
        <v>77</v>
      </c>
      <c r="AI100" t="s" s="2">
        <v>97</v>
      </c>
      <c r="AJ100" t="s" s="2">
        <v>77</v>
      </c>
      <c r="AK100" t="s" s="2">
        <v>77</v>
      </c>
      <c r="AL100" t="s" s="2">
        <v>437</v>
      </c>
      <c r="AM100" t="s" s="2">
        <v>77</v>
      </c>
      <c r="AN100" t="s" s="2">
        <v>77</v>
      </c>
    </row>
    <row r="101" hidden="true">
      <c r="A101" t="s" s="2">
        <v>438</v>
      </c>
      <c r="B101" s="2"/>
      <c r="C101" t="s" s="2">
        <v>77</v>
      </c>
      <c r="D101" s="2"/>
      <c r="E101" t="s" s="2">
        <v>75</v>
      </c>
      <c r="F101" t="s" s="2">
        <v>85</v>
      </c>
      <c r="G101" t="s" s="2">
        <v>77</v>
      </c>
      <c r="H101" t="s" s="2">
        <v>77</v>
      </c>
      <c r="I101" t="s" s="2">
        <v>86</v>
      </c>
      <c r="J101" t="s" s="2">
        <v>87</v>
      </c>
      <c r="K101" t="s" s="2">
        <v>439</v>
      </c>
      <c r="L101" t="s" s="2">
        <v>440</v>
      </c>
      <c r="M101" t="s" s="2">
        <v>441</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442</v>
      </c>
      <c r="AF101" t="s" s="2">
        <v>75</v>
      </c>
      <c r="AG101" t="s" s="2">
        <v>85</v>
      </c>
      <c r="AH101" t="s" s="2">
        <v>77</v>
      </c>
      <c r="AI101" t="s" s="2">
        <v>97</v>
      </c>
      <c r="AJ101" t="s" s="2">
        <v>77</v>
      </c>
      <c r="AK101" t="s" s="2">
        <v>77</v>
      </c>
      <c r="AL101" t="s" s="2">
        <v>144</v>
      </c>
      <c r="AM101" t="s" s="2">
        <v>77</v>
      </c>
      <c r="AN101" t="s" s="2">
        <v>77</v>
      </c>
    </row>
    <row r="102" hidden="true">
      <c r="A102" t="s" s="2">
        <v>443</v>
      </c>
      <c r="B102" s="2"/>
      <c r="C102" t="s" s="2">
        <v>77</v>
      </c>
      <c r="D102" s="2"/>
      <c r="E102" t="s" s="2">
        <v>75</v>
      </c>
      <c r="F102" t="s" s="2">
        <v>75</v>
      </c>
      <c r="G102" t="s" s="2">
        <v>77</v>
      </c>
      <c r="H102" t="s" s="2">
        <v>77</v>
      </c>
      <c r="I102" t="s" s="2">
        <v>77</v>
      </c>
      <c r="J102" t="s" s="2">
        <v>444</v>
      </c>
      <c r="K102" t="s" s="2">
        <v>445</v>
      </c>
      <c r="L102" t="s" s="2">
        <v>446</v>
      </c>
      <c r="M102" t="s" s="2">
        <v>447</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443</v>
      </c>
      <c r="AF102" t="s" s="2">
        <v>75</v>
      </c>
      <c r="AG102" t="s" s="2">
        <v>85</v>
      </c>
      <c r="AH102" t="s" s="2">
        <v>77</v>
      </c>
      <c r="AI102" t="s" s="2">
        <v>97</v>
      </c>
      <c r="AJ102" t="s" s="2">
        <v>448</v>
      </c>
      <c r="AK102" t="s" s="2">
        <v>265</v>
      </c>
      <c r="AL102" t="s" s="2">
        <v>449</v>
      </c>
      <c r="AM102" t="s" s="2">
        <v>450</v>
      </c>
      <c r="AN102" t="s" s="2">
        <v>451</v>
      </c>
    </row>
    <row r="103" hidden="true">
      <c r="A103" t="s" s="2">
        <v>452</v>
      </c>
      <c r="B103" s="2"/>
      <c r="C103" t="s" s="2">
        <v>77</v>
      </c>
      <c r="D103" s="2"/>
      <c r="E103" t="s" s="2">
        <v>75</v>
      </c>
      <c r="F103" t="s" s="2">
        <v>75</v>
      </c>
      <c r="G103" t="s" s="2">
        <v>77</v>
      </c>
      <c r="H103" t="s" s="2">
        <v>77</v>
      </c>
      <c r="I103" t="s" s="2">
        <v>77</v>
      </c>
      <c r="J103" t="s" s="2">
        <v>453</v>
      </c>
      <c r="K103" t="s" s="2">
        <v>454</v>
      </c>
      <c r="L103" t="s" s="2">
        <v>455</v>
      </c>
      <c r="M103" t="s" s="2">
        <v>456</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452</v>
      </c>
      <c r="AF103" t="s" s="2">
        <v>75</v>
      </c>
      <c r="AG103" t="s" s="2">
        <v>76</v>
      </c>
      <c r="AH103" t="s" s="2">
        <v>77</v>
      </c>
      <c r="AI103" t="s" s="2">
        <v>97</v>
      </c>
      <c r="AJ103" t="s" s="2">
        <v>457</v>
      </c>
      <c r="AK103" t="s" s="2">
        <v>77</v>
      </c>
      <c r="AL103" t="s" s="2">
        <v>458</v>
      </c>
      <c r="AM103" t="s" s="2">
        <v>450</v>
      </c>
      <c r="AN103" t="s" s="2">
        <v>77</v>
      </c>
    </row>
    <row r="104" hidden="true">
      <c r="A104" t="s" s="2">
        <v>459</v>
      </c>
      <c r="B104" s="2"/>
      <c r="C104" t="s" s="2">
        <v>77</v>
      </c>
      <c r="D104" s="2"/>
      <c r="E104" t="s" s="2">
        <v>75</v>
      </c>
      <c r="F104" t="s" s="2">
        <v>85</v>
      </c>
      <c r="G104" t="s" s="2">
        <v>77</v>
      </c>
      <c r="H104" t="s" s="2">
        <v>77</v>
      </c>
      <c r="I104" t="s" s="2">
        <v>86</v>
      </c>
      <c r="J104" t="s" s="2">
        <v>460</v>
      </c>
      <c r="K104" t="s" s="2">
        <v>461</v>
      </c>
      <c r="L104" t="s" s="2">
        <v>462</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459</v>
      </c>
      <c r="AF104" t="s" s="2">
        <v>75</v>
      </c>
      <c r="AG104" t="s" s="2">
        <v>85</v>
      </c>
      <c r="AH104" t="s" s="2">
        <v>77</v>
      </c>
      <c r="AI104" t="s" s="2">
        <v>97</v>
      </c>
      <c r="AJ104" t="s" s="2">
        <v>463</v>
      </c>
      <c r="AK104" t="s" s="2">
        <v>464</v>
      </c>
      <c r="AL104" t="s" s="2">
        <v>465</v>
      </c>
      <c r="AM104" t="s" s="2">
        <v>466</v>
      </c>
      <c r="AN104" t="s" s="2">
        <v>467</v>
      </c>
    </row>
    <row r="105" hidden="true">
      <c r="A105" t="s" s="2">
        <v>468</v>
      </c>
      <c r="B105" s="2"/>
      <c r="C105" t="s" s="2">
        <v>77</v>
      </c>
      <c r="D105" s="2"/>
      <c r="E105" t="s" s="2">
        <v>75</v>
      </c>
      <c r="F105" t="s" s="2">
        <v>75</v>
      </c>
      <c r="G105" t="s" s="2">
        <v>77</v>
      </c>
      <c r="H105" t="s" s="2">
        <v>77</v>
      </c>
      <c r="I105" t="s" s="2">
        <v>86</v>
      </c>
      <c r="J105" t="s" s="2">
        <v>469</v>
      </c>
      <c r="K105" t="s" s="2">
        <v>470</v>
      </c>
      <c r="L105" t="s" s="2">
        <v>471</v>
      </c>
      <c r="M105" t="s" s="2">
        <v>456</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468</v>
      </c>
      <c r="AF105" t="s" s="2">
        <v>75</v>
      </c>
      <c r="AG105" t="s" s="2">
        <v>85</v>
      </c>
      <c r="AH105" t="s" s="2">
        <v>77</v>
      </c>
      <c r="AI105" t="s" s="2">
        <v>97</v>
      </c>
      <c r="AJ105" t="s" s="2">
        <v>472</v>
      </c>
      <c r="AK105" t="s" s="2">
        <v>77</v>
      </c>
      <c r="AL105" t="s" s="2">
        <v>412</v>
      </c>
      <c r="AM105" t="s" s="2">
        <v>473</v>
      </c>
      <c r="AN105" t="s" s="2">
        <v>77</v>
      </c>
    </row>
    <row r="106" hidden="true">
      <c r="A106" t="s" s="2">
        <v>474</v>
      </c>
      <c r="B106" s="2"/>
      <c r="C106" t="s" s="2">
        <v>77</v>
      </c>
      <c r="D106" s="2"/>
      <c r="E106" t="s" s="2">
        <v>75</v>
      </c>
      <c r="F106" t="s" s="2">
        <v>75</v>
      </c>
      <c r="G106" t="s" s="2">
        <v>77</v>
      </c>
      <c r="H106" t="s" s="2">
        <v>77</v>
      </c>
      <c r="I106" t="s" s="2">
        <v>77</v>
      </c>
      <c r="J106" t="s" s="2">
        <v>475</v>
      </c>
      <c r="K106" t="s" s="2">
        <v>476</v>
      </c>
      <c r="L106" t="s" s="2">
        <v>477</v>
      </c>
      <c r="M106" t="s" s="2">
        <v>456</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474</v>
      </c>
      <c r="AF106" t="s" s="2">
        <v>75</v>
      </c>
      <c r="AG106" t="s" s="2">
        <v>85</v>
      </c>
      <c r="AH106" t="s" s="2">
        <v>77</v>
      </c>
      <c r="AI106" t="s" s="2">
        <v>97</v>
      </c>
      <c r="AJ106" t="s" s="2">
        <v>478</v>
      </c>
      <c r="AK106" t="s" s="2">
        <v>77</v>
      </c>
      <c r="AL106" t="s" s="2">
        <v>479</v>
      </c>
      <c r="AM106" t="s" s="2">
        <v>480</v>
      </c>
      <c r="AN106" t="s" s="2">
        <v>77</v>
      </c>
    </row>
    <row r="107" hidden="true">
      <c r="A107" t="s" s="2">
        <v>481</v>
      </c>
      <c r="B107" s="2"/>
      <c r="C107" t="s" s="2">
        <v>77</v>
      </c>
      <c r="D107" s="2"/>
      <c r="E107" t="s" s="2">
        <v>75</v>
      </c>
      <c r="F107" t="s" s="2">
        <v>75</v>
      </c>
      <c r="G107" t="s" s="2">
        <v>77</v>
      </c>
      <c r="H107" t="s" s="2">
        <v>77</v>
      </c>
      <c r="I107" t="s" s="2">
        <v>86</v>
      </c>
      <c r="J107" t="s" s="2">
        <v>197</v>
      </c>
      <c r="K107" t="s" s="2">
        <v>482</v>
      </c>
      <c r="L107" t="s" s="2">
        <v>483</v>
      </c>
      <c r="M107" t="s" s="2">
        <v>484</v>
      </c>
      <c r="N107" s="2"/>
      <c r="O107" t="s" s="2">
        <v>77</v>
      </c>
      <c r="P107" s="2"/>
      <c r="Q107" t="s" s="2">
        <v>77</v>
      </c>
      <c r="R107" t="s" s="2">
        <v>77</v>
      </c>
      <c r="S107" t="s" s="2">
        <v>77</v>
      </c>
      <c r="T107" t="s" s="2">
        <v>77</v>
      </c>
      <c r="U107" t="s" s="2">
        <v>77</v>
      </c>
      <c r="V107" t="s" s="2">
        <v>77</v>
      </c>
      <c r="W107" t="s" s="2">
        <v>272</v>
      </c>
      <c r="X107" t="s" s="2">
        <v>485</v>
      </c>
      <c r="Y107" t="s" s="2">
        <v>486</v>
      </c>
      <c r="Z107" t="s" s="2">
        <v>77</v>
      </c>
      <c r="AA107" t="s" s="2">
        <v>77</v>
      </c>
      <c r="AB107" t="s" s="2">
        <v>77</v>
      </c>
      <c r="AC107" t="s" s="2">
        <v>77</v>
      </c>
      <c r="AD107" t="s" s="2">
        <v>77</v>
      </c>
      <c r="AE107" t="s" s="2">
        <v>481</v>
      </c>
      <c r="AF107" t="s" s="2">
        <v>75</v>
      </c>
      <c r="AG107" t="s" s="2">
        <v>85</v>
      </c>
      <c r="AH107" t="s" s="2">
        <v>77</v>
      </c>
      <c r="AI107" t="s" s="2">
        <v>97</v>
      </c>
      <c r="AJ107" t="s" s="2">
        <v>487</v>
      </c>
      <c r="AK107" t="s" s="2">
        <v>77</v>
      </c>
      <c r="AL107" t="s" s="2">
        <v>488</v>
      </c>
      <c r="AM107" t="s" s="2">
        <v>77</v>
      </c>
      <c r="AN107" t="s" s="2">
        <v>77</v>
      </c>
    </row>
    <row r="108" hidden="true">
      <c r="A108" t="s" s="2">
        <v>489</v>
      </c>
      <c r="B108" s="2"/>
      <c r="C108" t="s" s="2">
        <v>77</v>
      </c>
      <c r="D108" s="2"/>
      <c r="E108" t="s" s="2">
        <v>75</v>
      </c>
      <c r="F108" t="s" s="2">
        <v>75</v>
      </c>
      <c r="G108" t="s" s="2">
        <v>77</v>
      </c>
      <c r="H108" t="s" s="2">
        <v>77</v>
      </c>
      <c r="I108" t="s" s="2">
        <v>77</v>
      </c>
      <c r="J108" t="s" s="2">
        <v>490</v>
      </c>
      <c r="K108" t="s" s="2">
        <v>491</v>
      </c>
      <c r="L108" t="s" s="2">
        <v>492</v>
      </c>
      <c r="M108" t="s" s="2">
        <v>456</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489</v>
      </c>
      <c r="AF108" t="s" s="2">
        <v>75</v>
      </c>
      <c r="AG108" t="s" s="2">
        <v>85</v>
      </c>
      <c r="AH108" t="s" s="2">
        <v>77</v>
      </c>
      <c r="AI108" t="s" s="2">
        <v>97</v>
      </c>
      <c r="AJ108" t="s" s="2">
        <v>77</v>
      </c>
      <c r="AK108" t="s" s="2">
        <v>77</v>
      </c>
      <c r="AL108" t="s" s="2">
        <v>493</v>
      </c>
      <c r="AM108" t="s" s="2">
        <v>494</v>
      </c>
      <c r="AN108" t="s" s="2">
        <v>77</v>
      </c>
    </row>
    <row r="109" hidden="true">
      <c r="A109" t="s" s="2">
        <v>495</v>
      </c>
      <c r="B109" s="2"/>
      <c r="C109" t="s" s="2">
        <v>77</v>
      </c>
      <c r="D109" s="2"/>
      <c r="E109" t="s" s="2">
        <v>75</v>
      </c>
      <c r="F109" t="s" s="2">
        <v>75</v>
      </c>
      <c r="G109" t="s" s="2">
        <v>77</v>
      </c>
      <c r="H109" t="s" s="2">
        <v>77</v>
      </c>
      <c r="I109" t="s" s="2">
        <v>77</v>
      </c>
      <c r="J109" t="s" s="2">
        <v>197</v>
      </c>
      <c r="K109" t="s" s="2">
        <v>496</v>
      </c>
      <c r="L109" t="s" s="2">
        <v>497</v>
      </c>
      <c r="M109" t="s" s="2">
        <v>498</v>
      </c>
      <c r="N109" s="2"/>
      <c r="O109" t="s" s="2">
        <v>77</v>
      </c>
      <c r="P109" s="2"/>
      <c r="Q109" t="s" s="2">
        <v>77</v>
      </c>
      <c r="R109" t="s" s="2">
        <v>77</v>
      </c>
      <c r="S109" t="s" s="2">
        <v>77</v>
      </c>
      <c r="T109" t="s" s="2">
        <v>77</v>
      </c>
      <c r="U109" t="s" s="2">
        <v>77</v>
      </c>
      <c r="V109" t="s" s="2">
        <v>77</v>
      </c>
      <c r="W109" t="s" s="2">
        <v>272</v>
      </c>
      <c r="X109" t="s" s="2">
        <v>499</v>
      </c>
      <c r="Y109" t="s" s="2">
        <v>500</v>
      </c>
      <c r="Z109" t="s" s="2">
        <v>77</v>
      </c>
      <c r="AA109" t="s" s="2">
        <v>77</v>
      </c>
      <c r="AB109" t="s" s="2">
        <v>77</v>
      </c>
      <c r="AC109" t="s" s="2">
        <v>77</v>
      </c>
      <c r="AD109" t="s" s="2">
        <v>77</v>
      </c>
      <c r="AE109" t="s" s="2">
        <v>495</v>
      </c>
      <c r="AF109" t="s" s="2">
        <v>75</v>
      </c>
      <c r="AG109" t="s" s="2">
        <v>76</v>
      </c>
      <c r="AH109" t="s" s="2">
        <v>77</v>
      </c>
      <c r="AI109" t="s" s="2">
        <v>97</v>
      </c>
      <c r="AJ109" t="s" s="2">
        <v>501</v>
      </c>
      <c r="AK109" t="s" s="2">
        <v>502</v>
      </c>
      <c r="AL109" t="s" s="2">
        <v>503</v>
      </c>
      <c r="AM109" t="s" s="2">
        <v>504</v>
      </c>
      <c r="AN109" t="s" s="2">
        <v>505</v>
      </c>
    </row>
    <row r="110" hidden="true">
      <c r="A110" t="s" s="2">
        <v>506</v>
      </c>
      <c r="B110" s="2"/>
      <c r="C110" t="s" s="2">
        <v>77</v>
      </c>
      <c r="D110" s="2"/>
      <c r="E110" t="s" s="2">
        <v>75</v>
      </c>
      <c r="F110" t="s" s="2">
        <v>75</v>
      </c>
      <c r="G110" t="s" s="2">
        <v>77</v>
      </c>
      <c r="H110" t="s" s="2">
        <v>77</v>
      </c>
      <c r="I110" t="s" s="2">
        <v>77</v>
      </c>
      <c r="J110" t="s" s="2">
        <v>507</v>
      </c>
      <c r="K110" t="s" s="2">
        <v>508</v>
      </c>
      <c r="L110" t="s" s="2">
        <v>509</v>
      </c>
      <c r="M110" t="s" s="2">
        <v>510</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506</v>
      </c>
      <c r="AF110" t="s" s="2">
        <v>75</v>
      </c>
      <c r="AG110" t="s" s="2">
        <v>76</v>
      </c>
      <c r="AH110" t="s" s="2">
        <v>77</v>
      </c>
      <c r="AI110" t="s" s="2">
        <v>97</v>
      </c>
      <c r="AJ110" t="s" s="2">
        <v>511</v>
      </c>
      <c r="AK110" t="s" s="2">
        <v>265</v>
      </c>
      <c r="AL110" t="s" s="2">
        <v>512</v>
      </c>
      <c r="AM110" t="s" s="2">
        <v>504</v>
      </c>
      <c r="AN110" t="s" s="2">
        <v>77</v>
      </c>
    </row>
    <row r="111" hidden="true">
      <c r="A111" t="s" s="2">
        <v>513</v>
      </c>
      <c r="B111" s="2"/>
      <c r="C111" t="s" s="2">
        <v>77</v>
      </c>
      <c r="D111" s="2"/>
      <c r="E111" t="s" s="2">
        <v>75</v>
      </c>
      <c r="F111" t="s" s="2">
        <v>75</v>
      </c>
      <c r="G111" t="s" s="2">
        <v>77</v>
      </c>
      <c r="H111" t="s" s="2">
        <v>77</v>
      </c>
      <c r="I111" t="s" s="2">
        <v>86</v>
      </c>
      <c r="J111" t="s" s="2">
        <v>514</v>
      </c>
      <c r="K111" t="s" s="2">
        <v>515</v>
      </c>
      <c r="L111" t="s" s="2">
        <v>516</v>
      </c>
      <c r="M111" t="s" s="2">
        <v>517</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513</v>
      </c>
      <c r="AF111" t="s" s="2">
        <v>75</v>
      </c>
      <c r="AG111" t="s" s="2">
        <v>76</v>
      </c>
      <c r="AH111" t="s" s="2">
        <v>77</v>
      </c>
      <c r="AI111" t="s" s="2">
        <v>97</v>
      </c>
      <c r="AJ111" t="s" s="2">
        <v>518</v>
      </c>
      <c r="AK111" t="s" s="2">
        <v>77</v>
      </c>
      <c r="AL111" t="s" s="2">
        <v>519</v>
      </c>
      <c r="AM111" t="s" s="2">
        <v>77</v>
      </c>
      <c r="AN111" t="s" s="2">
        <v>77</v>
      </c>
    </row>
    <row r="112" hidden="true">
      <c r="A112" t="s" s="2">
        <v>520</v>
      </c>
      <c r="B112" s="2"/>
      <c r="C112" t="s" s="2">
        <v>77</v>
      </c>
      <c r="D112" s="2"/>
      <c r="E112" t="s" s="2">
        <v>75</v>
      </c>
      <c r="F112" t="s" s="2">
        <v>75</v>
      </c>
      <c r="G112" t="s" s="2">
        <v>77</v>
      </c>
      <c r="H112" t="s" s="2">
        <v>77</v>
      </c>
      <c r="I112" t="s" s="2">
        <v>86</v>
      </c>
      <c r="J112" t="s" s="2">
        <v>99</v>
      </c>
      <c r="K112" t="s" s="2">
        <v>521</v>
      </c>
      <c r="L112" t="s" s="2">
        <v>516</v>
      </c>
      <c r="M112" t="s" s="2">
        <v>522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520</v>
      </c>
      <c r="AF112" t="s" s="2">
        <v>75</v>
      </c>
      <c r="AG112" t="s" s="2">
        <v>76</v>
      </c>
      <c r="AH112" t="s" s="2">
        <v>77</v>
      </c>
      <c r="AI112" t="s" s="2">
        <v>97</v>
      </c>
      <c r="AJ112" t="s" s="2">
        <v>77</v>
      </c>
      <c r="AK112" t="s" s="2">
        <v>77</v>
      </c>
      <c r="AL112" t="s" s="2">
        <v>519</v>
      </c>
      <c r="AM112" t="s" s="2">
        <v>77</v>
      </c>
      <c r="AN112" t="s" s="2">
        <v>77</v>
      </c>
    </row>
    <row r="113" hidden="true">
      <c r="A113" t="s" s="2">
        <v>523</v>
      </c>
      <c r="B113" s="2"/>
      <c r="C113" t="s" s="2">
        <v>77</v>
      </c>
      <c r="D113" s="2"/>
      <c r="E113" t="s" s="2">
        <v>75</v>
      </c>
      <c r="F113" t="s" s="2">
        <v>75</v>
      </c>
      <c r="G113" t="s" s="2">
        <v>77</v>
      </c>
      <c r="H113" t="s" s="2">
        <v>77</v>
      </c>
      <c r="I113" t="s" s="2">
        <v>86</v>
      </c>
      <c r="J113" t="s" s="2">
        <v>524</v>
      </c>
      <c r="K113" t="s" s="2">
        <v>525</v>
      </c>
      <c r="L113" t="s" s="2">
        <v>526</v>
      </c>
      <c r="M113" t="s" s="2">
        <v>456</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523</v>
      </c>
      <c r="AF113" t="s" s="2">
        <v>75</v>
      </c>
      <c r="AG113" t="s" s="2">
        <v>76</v>
      </c>
      <c r="AH113" t="s" s="2">
        <v>77</v>
      </c>
      <c r="AI113" t="s" s="2">
        <v>97</v>
      </c>
      <c r="AJ113" t="s" s="2">
        <v>527</v>
      </c>
      <c r="AK113" t="s" s="2">
        <v>77</v>
      </c>
      <c r="AL113" t="s" s="2">
        <v>528</v>
      </c>
      <c r="AM113" t="s" s="2">
        <v>77</v>
      </c>
      <c r="AN113" t="s" s="2">
        <v>77</v>
      </c>
    </row>
    <row r="114" hidden="true">
      <c r="A114" t="s" s="2">
        <v>529</v>
      </c>
      <c r="B114" s="2"/>
      <c r="C114" t="s" s="2">
        <v>77</v>
      </c>
      <c r="D114" s="2"/>
      <c r="E114" t="s" s="2">
        <v>75</v>
      </c>
      <c r="F114" t="s" s="2">
        <v>75</v>
      </c>
      <c r="G114" t="s" s="2">
        <v>77</v>
      </c>
      <c r="H114" t="s" s="2">
        <v>77</v>
      </c>
      <c r="I114" t="s" s="2">
        <v>86</v>
      </c>
      <c r="J114" t="s" s="2">
        <v>171</v>
      </c>
      <c r="K114" t="s" s="2">
        <v>530</v>
      </c>
      <c r="L114" t="s" s="2">
        <v>531</v>
      </c>
      <c r="M114" s="2"/>
      <c r="N114" t="s" s="2">
        <v>532</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529</v>
      </c>
      <c r="AF114" t="s" s="2">
        <v>75</v>
      </c>
      <c r="AG114" t="s" s="2">
        <v>85</v>
      </c>
      <c r="AH114" t="s" s="2">
        <v>77</v>
      </c>
      <c r="AI114" t="s" s="2">
        <v>97</v>
      </c>
      <c r="AJ114" t="s" s="2">
        <v>533</v>
      </c>
      <c r="AK114" t="s" s="2">
        <v>77</v>
      </c>
      <c r="AL114" t="s" s="2">
        <v>534</v>
      </c>
      <c r="AM114" t="s" s="2">
        <v>77</v>
      </c>
      <c r="AN114" t="s" s="2">
        <v>77</v>
      </c>
    </row>
    <row r="115" hidden="true">
      <c r="A115" t="s" s="2">
        <v>535</v>
      </c>
      <c r="B115" s="2"/>
      <c r="C115" t="s" s="2">
        <v>77</v>
      </c>
      <c r="D115" s="2"/>
      <c r="E115" t="s" s="2">
        <v>75</v>
      </c>
      <c r="F115" t="s" s="2">
        <v>75</v>
      </c>
      <c r="G115" t="s" s="2">
        <v>77</v>
      </c>
      <c r="H115" t="s" s="2">
        <v>77</v>
      </c>
      <c r="I115" t="s" s="2">
        <v>77</v>
      </c>
      <c r="J115" t="s" s="2">
        <v>197</v>
      </c>
      <c r="K115" t="s" s="2">
        <v>536</v>
      </c>
      <c r="L115" t="s" s="2">
        <v>537</v>
      </c>
      <c r="M115" t="s" s="2">
        <v>538</v>
      </c>
      <c r="N115" s="2"/>
      <c r="O115" t="s" s="2">
        <v>77</v>
      </c>
      <c r="P115" s="2"/>
      <c r="Q115" t="s" s="2">
        <v>77</v>
      </c>
      <c r="R115" t="s" s="2">
        <v>77</v>
      </c>
      <c r="S115" t="s" s="2">
        <v>77</v>
      </c>
      <c r="T115" t="s" s="2">
        <v>77</v>
      </c>
      <c r="U115" t="s" s="2">
        <v>77</v>
      </c>
      <c r="V115" t="s" s="2">
        <v>77</v>
      </c>
      <c r="W115" t="s" s="2">
        <v>272</v>
      </c>
      <c r="X115" t="s" s="2">
        <v>539</v>
      </c>
      <c r="Y115" t="s" s="2">
        <v>540</v>
      </c>
      <c r="Z115" t="s" s="2">
        <v>77</v>
      </c>
      <c r="AA115" t="s" s="2">
        <v>77</v>
      </c>
      <c r="AB115" t="s" s="2">
        <v>77</v>
      </c>
      <c r="AC115" t="s" s="2">
        <v>77</v>
      </c>
      <c r="AD115" t="s" s="2">
        <v>77</v>
      </c>
      <c r="AE115" t="s" s="2">
        <v>535</v>
      </c>
      <c r="AF115" t="s" s="2">
        <v>75</v>
      </c>
      <c r="AG115" t="s" s="2">
        <v>85</v>
      </c>
      <c r="AH115" t="s" s="2">
        <v>77</v>
      </c>
      <c r="AI115" t="s" s="2">
        <v>97</v>
      </c>
      <c r="AJ115" t="s" s="2">
        <v>77</v>
      </c>
      <c r="AK115" t="s" s="2">
        <v>77</v>
      </c>
      <c r="AL115" t="s" s="2">
        <v>541</v>
      </c>
      <c r="AM115" t="s" s="2">
        <v>77</v>
      </c>
      <c r="AN115" t="s" s="2">
        <v>77</v>
      </c>
    </row>
    <row r="116" hidden="true">
      <c r="A116" t="s" s="2">
        <v>542</v>
      </c>
      <c r="B116" s="2"/>
      <c r="C116" t="s" s="2">
        <v>77</v>
      </c>
      <c r="D116" s="2"/>
      <c r="E116" t="s" s="2">
        <v>75</v>
      </c>
      <c r="F116" t="s" s="2">
        <v>75</v>
      </c>
      <c r="G116" t="s" s="2">
        <v>77</v>
      </c>
      <c r="H116" t="s" s="2">
        <v>77</v>
      </c>
      <c r="I116" t="s" s="2">
        <v>77</v>
      </c>
      <c r="J116" t="s" s="2">
        <v>543</v>
      </c>
      <c r="K116" t="s" s="2">
        <v>544</v>
      </c>
      <c r="L116" t="s" s="2">
        <v>545</v>
      </c>
      <c r="M116" t="s" s="2">
        <v>456</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542</v>
      </c>
      <c r="AF116" t="s" s="2">
        <v>75</v>
      </c>
      <c r="AG116" t="s" s="2">
        <v>76</v>
      </c>
      <c r="AH116" t="s" s="2">
        <v>77</v>
      </c>
      <c r="AI116" t="s" s="2">
        <v>97</v>
      </c>
      <c r="AJ116" t="s" s="2">
        <v>546</v>
      </c>
      <c r="AK116" t="s" s="2">
        <v>77</v>
      </c>
      <c r="AL116" t="s" s="2">
        <v>547</v>
      </c>
      <c r="AM116" t="s" s="2">
        <v>77</v>
      </c>
      <c r="AN116" t="s" s="2">
        <v>77</v>
      </c>
    </row>
    <row r="117">
      <c r="A117" t="s" s="2">
        <v>548</v>
      </c>
      <c r="B117" s="2"/>
      <c r="C117" t="s" s="2">
        <v>77</v>
      </c>
      <c r="D117" s="2"/>
      <c r="E117" t="s" s="2">
        <v>75</v>
      </c>
      <c r="F117" t="s" s="2">
        <v>85</v>
      </c>
      <c r="G117" t="s" s="2">
        <v>86</v>
      </c>
      <c r="H117" t="s" s="2">
        <v>77</v>
      </c>
      <c r="I117" t="s" s="2">
        <v>77</v>
      </c>
      <c r="J117" t="s" s="2">
        <v>549</v>
      </c>
      <c r="K117" t="s" s="2">
        <v>550</v>
      </c>
      <c r="L117" t="s" s="2">
        <v>551</v>
      </c>
      <c r="M117" t="s" s="2">
        <v>552</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548</v>
      </c>
      <c r="AF117" t="s" s="2">
        <v>75</v>
      </c>
      <c r="AG117" t="s" s="2">
        <v>76</v>
      </c>
      <c r="AH117" t="s" s="2">
        <v>77</v>
      </c>
      <c r="AI117" t="s" s="2">
        <v>97</v>
      </c>
      <c r="AJ117" t="s" s="2">
        <v>553</v>
      </c>
      <c r="AK117" t="s" s="2">
        <v>554</v>
      </c>
      <c r="AL117" t="s" s="2">
        <v>555</v>
      </c>
      <c r="AM117" t="s" s="2">
        <v>77</v>
      </c>
      <c r="AN117" t="s" s="2">
        <v>77</v>
      </c>
    </row>
    <row r="118" hidden="true">
      <c r="A118" t="s" s="2">
        <v>556</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557</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558</v>
      </c>
      <c r="B120" s="2"/>
      <c r="C120" t="s" s="2">
        <v>77</v>
      </c>
      <c r="D120" s="2"/>
      <c r="E120" t="s" s="2">
        <v>75</v>
      </c>
      <c r="F120" t="s" s="2">
        <v>85</v>
      </c>
      <c r="G120" t="s" s="2">
        <v>77</v>
      </c>
      <c r="H120" t="s" s="2">
        <v>77</v>
      </c>
      <c r="I120" t="s" s="2">
        <v>86</v>
      </c>
      <c r="J120" t="s" s="2">
        <v>559</v>
      </c>
      <c r="K120" t="s" s="2">
        <v>560</v>
      </c>
      <c r="L120" t="s" s="2">
        <v>561</v>
      </c>
      <c r="M120" t="s" s="2">
        <v>562</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563</v>
      </c>
      <c r="AF120" t="s" s="2">
        <v>75</v>
      </c>
      <c r="AG120" t="s" s="2">
        <v>85</v>
      </c>
      <c r="AH120" t="s" s="2">
        <v>77</v>
      </c>
      <c r="AI120" t="s" s="2">
        <v>97</v>
      </c>
      <c r="AJ120" t="s" s="2">
        <v>77</v>
      </c>
      <c r="AK120" t="s" s="2">
        <v>77</v>
      </c>
      <c r="AL120" t="s" s="2">
        <v>564</v>
      </c>
      <c r="AM120" t="s" s="2">
        <v>77</v>
      </c>
      <c r="AN120" t="s" s="2">
        <v>144</v>
      </c>
    </row>
    <row r="121" hidden="true">
      <c r="A121" t="s" s="2">
        <v>565</v>
      </c>
      <c r="B121" s="2"/>
      <c r="C121" t="s" s="2">
        <v>77</v>
      </c>
      <c r="D121" s="2"/>
      <c r="E121" t="s" s="2">
        <v>75</v>
      </c>
      <c r="F121" t="s" s="2">
        <v>85</v>
      </c>
      <c r="G121" t="s" s="2">
        <v>77</v>
      </c>
      <c r="H121" t="s" s="2">
        <v>77</v>
      </c>
      <c r="I121" t="s" s="2">
        <v>86</v>
      </c>
      <c r="J121" t="s" s="2">
        <v>460</v>
      </c>
      <c r="K121" t="s" s="2">
        <v>566</v>
      </c>
      <c r="L121" t="s" s="2">
        <v>567</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568</v>
      </c>
      <c r="AF121" t="s" s="2">
        <v>75</v>
      </c>
      <c r="AG121" t="s" s="2">
        <v>85</v>
      </c>
      <c r="AH121" t="s" s="2">
        <v>77</v>
      </c>
      <c r="AI121" t="s" s="2">
        <v>97</v>
      </c>
      <c r="AJ121" t="s" s="2">
        <v>77</v>
      </c>
      <c r="AK121" t="s" s="2">
        <v>77</v>
      </c>
      <c r="AL121" t="s" s="2">
        <v>569</v>
      </c>
      <c r="AM121" t="s" s="2">
        <v>77</v>
      </c>
      <c r="AN121" t="s" s="2">
        <v>144</v>
      </c>
    </row>
    <row r="122">
      <c r="A122" t="s" s="2">
        <v>570</v>
      </c>
      <c r="B122" s="2"/>
      <c r="C122" t="s" s="2">
        <v>77</v>
      </c>
      <c r="D122" s="2"/>
      <c r="E122" t="s" s="2">
        <v>85</v>
      </c>
      <c r="F122" t="s" s="2">
        <v>85</v>
      </c>
      <c r="G122" t="s" s="2">
        <v>86</v>
      </c>
      <c r="H122" t="s" s="2">
        <v>77</v>
      </c>
      <c r="I122" t="s" s="2">
        <v>86</v>
      </c>
      <c r="J122" t="s" s="2">
        <v>571</v>
      </c>
      <c r="K122" t="s" s="2">
        <v>572</v>
      </c>
      <c r="L122" t="s" s="2">
        <v>573</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574</v>
      </c>
      <c r="AF122" t="s" s="2">
        <v>85</v>
      </c>
      <c r="AG122" t="s" s="2">
        <v>85</v>
      </c>
      <c r="AH122" t="s" s="2">
        <v>77</v>
      </c>
      <c r="AI122" t="s" s="2">
        <v>97</v>
      </c>
      <c r="AJ122" t="s" s="2">
        <v>77</v>
      </c>
      <c r="AK122" t="s" s="2">
        <v>77</v>
      </c>
      <c r="AL122" t="s" s="2">
        <v>575</v>
      </c>
      <c r="AM122" t="s" s="2">
        <v>77</v>
      </c>
      <c r="AN122" t="s" s="2">
        <v>144</v>
      </c>
    </row>
    <row r="123" hidden="true">
      <c r="A123" t="s" s="2">
        <v>576</v>
      </c>
      <c r="B123" s="2"/>
      <c r="C123" t="s" s="2">
        <v>77</v>
      </c>
      <c r="D123" s="2"/>
      <c r="E123" t="s" s="2">
        <v>75</v>
      </c>
      <c r="F123" t="s" s="2">
        <v>76</v>
      </c>
      <c r="G123" t="s" s="2">
        <v>77</v>
      </c>
      <c r="H123" t="s" s="2">
        <v>77</v>
      </c>
      <c r="I123" t="s" s="2">
        <v>77</v>
      </c>
      <c r="J123" t="s" s="2">
        <v>577</v>
      </c>
      <c r="K123" t="s" s="2">
        <v>578</v>
      </c>
      <c r="L123" t="s" s="2">
        <v>579</v>
      </c>
      <c r="M123" t="s" s="2">
        <v>580</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576</v>
      </c>
      <c r="AF123" t="s" s="2">
        <v>75</v>
      </c>
      <c r="AG123" t="s" s="2">
        <v>76</v>
      </c>
      <c r="AH123" t="s" s="2">
        <v>77</v>
      </c>
      <c r="AI123" t="s" s="2">
        <v>97</v>
      </c>
      <c r="AJ123" t="s" s="2">
        <v>581</v>
      </c>
      <c r="AK123" t="s" s="2">
        <v>77</v>
      </c>
      <c r="AL123" t="s" s="2">
        <v>582</v>
      </c>
      <c r="AM123" t="s" s="2">
        <v>77</v>
      </c>
      <c r="AN123" t="s" s="2">
        <v>77</v>
      </c>
    </row>
    <row r="124" hidden="true">
      <c r="A124" t="s" s="2">
        <v>583</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584</v>
      </c>
      <c r="B125" s="2"/>
      <c r="C125" t="s" s="2">
        <v>77</v>
      </c>
      <c r="D125" s="2"/>
      <c r="E125" t="s" s="2">
        <v>75</v>
      </c>
      <c r="F125" t="s" s="2">
        <v>76</v>
      </c>
      <c r="G125" t="s" s="2">
        <v>86</v>
      </c>
      <c r="H125" t="s" s="2">
        <v>77</v>
      </c>
      <c r="I125" t="s" s="2">
        <v>77</v>
      </c>
      <c r="J125" t="s" s="2">
        <v>128</v>
      </c>
      <c r="K125" t="s" s="2">
        <v>585</v>
      </c>
      <c r="L125" t="s" s="2">
        <v>586</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584</v>
      </c>
      <c r="B126" t="s" s="2">
        <v>587</v>
      </c>
      <c r="C126" t="s" s="2">
        <v>77</v>
      </c>
      <c r="D126" s="2"/>
      <c r="E126" t="s" s="2">
        <v>75</v>
      </c>
      <c r="F126" t="s" s="2">
        <v>85</v>
      </c>
      <c r="G126" t="s" s="2">
        <v>86</v>
      </c>
      <c r="H126" t="s" s="2">
        <v>77</v>
      </c>
      <c r="I126" t="s" s="2">
        <v>77</v>
      </c>
      <c r="J126" t="s" s="2">
        <v>588</v>
      </c>
      <c r="K126" t="s" s="2">
        <v>589</v>
      </c>
      <c r="L126" t="s" s="2">
        <v>590</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584</v>
      </c>
      <c r="B127" t="s" s="2">
        <v>591</v>
      </c>
      <c r="C127" t="s" s="2">
        <v>77</v>
      </c>
      <c r="D127" s="2"/>
      <c r="E127" t="s" s="2">
        <v>75</v>
      </c>
      <c r="F127" t="s" s="2">
        <v>85</v>
      </c>
      <c r="G127" t="s" s="2">
        <v>86</v>
      </c>
      <c r="H127" t="s" s="2">
        <v>77</v>
      </c>
      <c r="I127" t="s" s="2">
        <v>77</v>
      </c>
      <c r="J127" t="s" s="2">
        <v>592</v>
      </c>
      <c r="K127" t="s" s="2">
        <v>593</v>
      </c>
      <c r="L127" t="s" s="2">
        <v>594</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595</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596</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597</v>
      </c>
      <c r="B130" s="2"/>
      <c r="C130" t="s" s="2">
        <v>77</v>
      </c>
      <c r="D130" s="2"/>
      <c r="E130" t="s" s="2">
        <v>85</v>
      </c>
      <c r="F130" t="s" s="2">
        <v>85</v>
      </c>
      <c r="G130" t="s" s="2">
        <v>77</v>
      </c>
      <c r="H130" t="s" s="2">
        <v>77</v>
      </c>
      <c r="I130" t="s" s="2">
        <v>77</v>
      </c>
      <c r="J130" t="s" s="2">
        <v>99</v>
      </c>
      <c r="K130" t="s" s="2">
        <v>598</v>
      </c>
      <c r="L130" t="s" s="2">
        <v>599</v>
      </c>
      <c r="M130" t="s" s="2">
        <v>600</v>
      </c>
      <c r="N130" s="2"/>
      <c r="O130" t="s" s="2">
        <v>77</v>
      </c>
      <c r="P130" s="2"/>
      <c r="Q130" t="s" s="2">
        <v>601</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602</v>
      </c>
      <c r="AF130" t="s" s="2">
        <v>85</v>
      </c>
      <c r="AG130" t="s" s="2">
        <v>85</v>
      </c>
      <c r="AH130" t="s" s="2">
        <v>77</v>
      </c>
      <c r="AI130" t="s" s="2">
        <v>77</v>
      </c>
      <c r="AJ130" t="s" s="2">
        <v>77</v>
      </c>
      <c r="AK130" t="s" s="2">
        <v>77</v>
      </c>
      <c r="AL130" t="s" s="2">
        <v>144</v>
      </c>
      <c r="AM130" t="s" s="2">
        <v>77</v>
      </c>
      <c r="AN130" t="s" s="2">
        <v>77</v>
      </c>
    </row>
    <row r="131" hidden="true">
      <c r="A131" t="s" s="2">
        <v>603</v>
      </c>
      <c r="B131" s="2"/>
      <c r="C131" t="s" s="2">
        <v>77</v>
      </c>
      <c r="D131" s="2"/>
      <c r="E131" t="s" s="2">
        <v>75</v>
      </c>
      <c r="F131" t="s" s="2">
        <v>85</v>
      </c>
      <c r="G131" t="s" s="2">
        <v>77</v>
      </c>
      <c r="H131" t="s" s="2">
        <v>77</v>
      </c>
      <c r="I131" t="s" s="2">
        <v>77</v>
      </c>
      <c r="J131" t="s" s="2">
        <v>226</v>
      </c>
      <c r="K131" t="s" s="2">
        <v>604</v>
      </c>
      <c r="L131" t="s" s="2">
        <v>605</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606</v>
      </c>
      <c r="AF131" t="s" s="2">
        <v>75</v>
      </c>
      <c r="AG131" t="s" s="2">
        <v>85</v>
      </c>
      <c r="AH131" t="s" s="2">
        <v>77</v>
      </c>
      <c r="AI131" t="s" s="2">
        <v>97</v>
      </c>
      <c r="AJ131" t="s" s="2">
        <v>77</v>
      </c>
      <c r="AK131" t="s" s="2">
        <v>77</v>
      </c>
      <c r="AL131" t="s" s="2">
        <v>144</v>
      </c>
      <c r="AM131" t="s" s="2">
        <v>77</v>
      </c>
      <c r="AN131" t="s" s="2">
        <v>77</v>
      </c>
    </row>
    <row r="132" hidden="true">
      <c r="A132" t="s" s="2">
        <v>607</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608</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609</v>
      </c>
      <c r="B134" s="2"/>
      <c r="C134" t="s" s="2">
        <v>77</v>
      </c>
      <c r="D134" s="2"/>
      <c r="E134" t="s" s="2">
        <v>85</v>
      </c>
      <c r="F134" t="s" s="2">
        <v>85</v>
      </c>
      <c r="G134" t="s" s="2">
        <v>77</v>
      </c>
      <c r="H134" t="s" s="2">
        <v>77</v>
      </c>
      <c r="I134" t="s" s="2">
        <v>86</v>
      </c>
      <c r="J134" t="s" s="2">
        <v>460</v>
      </c>
      <c r="K134" t="s" s="2">
        <v>610</v>
      </c>
      <c r="L134" t="s" s="2">
        <v>611</v>
      </c>
      <c r="M134" t="s" s="2">
        <v>612</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613</v>
      </c>
      <c r="AF134" t="s" s="2">
        <v>75</v>
      </c>
      <c r="AG134" t="s" s="2">
        <v>85</v>
      </c>
      <c r="AH134" t="s" s="2">
        <v>614</v>
      </c>
      <c r="AI134" t="s" s="2">
        <v>97</v>
      </c>
      <c r="AJ134" t="s" s="2">
        <v>77</v>
      </c>
      <c r="AK134" t="s" s="2">
        <v>77</v>
      </c>
      <c r="AL134" t="s" s="2">
        <v>615</v>
      </c>
      <c r="AM134" t="s" s="2">
        <v>77</v>
      </c>
      <c r="AN134" t="s" s="2">
        <v>616</v>
      </c>
    </row>
    <row r="135" hidden="true">
      <c r="A135" t="s" s="2">
        <v>617</v>
      </c>
      <c r="B135" s="2"/>
      <c r="C135" t="s" s="2">
        <v>77</v>
      </c>
      <c r="D135" s="2"/>
      <c r="E135" t="s" s="2">
        <v>75</v>
      </c>
      <c r="F135" t="s" s="2">
        <v>85</v>
      </c>
      <c r="G135" t="s" s="2">
        <v>77</v>
      </c>
      <c r="H135" t="s" s="2">
        <v>77</v>
      </c>
      <c r="I135" t="s" s="2">
        <v>86</v>
      </c>
      <c r="J135" t="s" s="2">
        <v>460</v>
      </c>
      <c r="K135" t="s" s="2">
        <v>618</v>
      </c>
      <c r="L135" t="s" s="2">
        <v>619</v>
      </c>
      <c r="M135" t="s" s="2">
        <v>620</v>
      </c>
      <c r="N135" s="2"/>
      <c r="O135" t="s" s="2">
        <v>77</v>
      </c>
      <c r="P135" t="s" s="2">
        <v>621</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622</v>
      </c>
      <c r="AF135" t="s" s="2">
        <v>75</v>
      </c>
      <c r="AG135" t="s" s="2">
        <v>85</v>
      </c>
      <c r="AH135" t="s" s="2">
        <v>614</v>
      </c>
      <c r="AI135" t="s" s="2">
        <v>97</v>
      </c>
      <c r="AJ135" t="s" s="2">
        <v>77</v>
      </c>
      <c r="AK135" t="s" s="2">
        <v>77</v>
      </c>
      <c r="AL135" t="s" s="2">
        <v>623</v>
      </c>
      <c r="AM135" t="s" s="2">
        <v>77</v>
      </c>
      <c r="AN135" t="s" s="2">
        <v>624</v>
      </c>
    </row>
    <row r="136" hidden="true">
      <c r="A136" t="s" s="2">
        <v>584</v>
      </c>
      <c r="B136" t="s" s="2">
        <v>625</v>
      </c>
      <c r="C136" t="s" s="2">
        <v>127</v>
      </c>
      <c r="D136" s="2"/>
      <c r="E136" t="s" s="2">
        <v>75</v>
      </c>
      <c r="F136" t="s" s="2">
        <v>75</v>
      </c>
      <c r="G136" t="s" s="2">
        <v>77</v>
      </c>
      <c r="H136" t="s" s="2">
        <v>77</v>
      </c>
      <c r="I136" t="s" s="2">
        <v>77</v>
      </c>
      <c r="J136" t="s" s="2">
        <v>626</v>
      </c>
      <c r="K136" t="s" s="2">
        <v>627</v>
      </c>
      <c r="L136" t="s" s="2">
        <v>628</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584</v>
      </c>
      <c r="B137" t="s" s="2">
        <v>629</v>
      </c>
      <c r="C137" t="s" s="2">
        <v>127</v>
      </c>
      <c r="D137" s="2"/>
      <c r="E137" t="s" s="2">
        <v>75</v>
      </c>
      <c r="F137" t="s" s="2">
        <v>75</v>
      </c>
      <c r="G137" t="s" s="2">
        <v>77</v>
      </c>
      <c r="H137" t="s" s="2">
        <v>77</v>
      </c>
      <c r="I137" t="s" s="2">
        <v>77</v>
      </c>
      <c r="J137" t="s" s="2">
        <v>630</v>
      </c>
      <c r="K137" t="s" s="2">
        <v>629</v>
      </c>
      <c r="L137" t="s" s="2">
        <v>631</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632</v>
      </c>
      <c r="B138" s="2"/>
      <c r="C138" t="s" s="2">
        <v>633</v>
      </c>
      <c r="D138" s="2"/>
      <c r="E138" t="s" s="2">
        <v>75</v>
      </c>
      <c r="F138" t="s" s="2">
        <v>76</v>
      </c>
      <c r="G138" t="s" s="2">
        <v>77</v>
      </c>
      <c r="H138" t="s" s="2">
        <v>86</v>
      </c>
      <c r="I138" t="s" s="2">
        <v>86</v>
      </c>
      <c r="J138" t="s" s="2">
        <v>128</v>
      </c>
      <c r="K138" t="s" s="2">
        <v>634</v>
      </c>
      <c r="L138" t="s" s="2">
        <v>635</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636</v>
      </c>
      <c r="AF138" t="s" s="2">
        <v>75</v>
      </c>
      <c r="AG138" t="s" s="2">
        <v>76</v>
      </c>
      <c r="AH138" t="s" s="2">
        <v>77</v>
      </c>
      <c r="AI138" t="s" s="2">
        <v>136</v>
      </c>
      <c r="AJ138" t="s" s="2">
        <v>77</v>
      </c>
      <c r="AK138" t="s" s="2">
        <v>77</v>
      </c>
      <c r="AL138" t="s" s="2">
        <v>144</v>
      </c>
      <c r="AM138" t="s" s="2">
        <v>77</v>
      </c>
      <c r="AN138" t="s" s="2">
        <v>77</v>
      </c>
    </row>
    <row r="139" hidden="true">
      <c r="A139" t="s" s="2">
        <v>637</v>
      </c>
      <c r="B139" s="2"/>
      <c r="C139" t="s" s="2">
        <v>77</v>
      </c>
      <c r="D139" s="2"/>
      <c r="E139" t="s" s="2">
        <v>75</v>
      </c>
      <c r="F139" t="s" s="2">
        <v>85</v>
      </c>
      <c r="G139" t="s" s="2">
        <v>77</v>
      </c>
      <c r="H139" t="s" s="2">
        <v>77</v>
      </c>
      <c r="I139" t="s" s="2">
        <v>86</v>
      </c>
      <c r="J139" t="s" s="2">
        <v>638</v>
      </c>
      <c r="K139" t="s" s="2">
        <v>639</v>
      </c>
      <c r="L139" t="s" s="2">
        <v>640</v>
      </c>
      <c r="M139" t="s" s="2">
        <v>641</v>
      </c>
      <c r="N139" t="s" s="2">
        <v>642</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643</v>
      </c>
      <c r="AF139" t="s" s="2">
        <v>75</v>
      </c>
      <c r="AG139" t="s" s="2">
        <v>85</v>
      </c>
      <c r="AH139" t="s" s="2">
        <v>77</v>
      </c>
      <c r="AI139" t="s" s="2">
        <v>97</v>
      </c>
      <c r="AJ139" t="s" s="2">
        <v>77</v>
      </c>
      <c r="AK139" t="s" s="2">
        <v>77</v>
      </c>
      <c r="AL139" t="s" s="2">
        <v>644</v>
      </c>
      <c r="AM139" t="s" s="2">
        <v>77</v>
      </c>
      <c r="AN139" t="s" s="2">
        <v>645</v>
      </c>
    </row>
    <row r="140">
      <c r="A140" t="s" s="2">
        <v>646</v>
      </c>
      <c r="B140" s="2"/>
      <c r="C140" t="s" s="2">
        <v>77</v>
      </c>
      <c r="D140" s="2"/>
      <c r="E140" t="s" s="2">
        <v>85</v>
      </c>
      <c r="F140" t="s" s="2">
        <v>85</v>
      </c>
      <c r="G140" t="s" s="2">
        <v>86</v>
      </c>
      <c r="H140" t="s" s="2">
        <v>77</v>
      </c>
      <c r="I140" t="s" s="2">
        <v>86</v>
      </c>
      <c r="J140" t="s" s="2">
        <v>87</v>
      </c>
      <c r="K140" t="s" s="2">
        <v>647</v>
      </c>
      <c r="L140" t="s" s="2">
        <v>648</v>
      </c>
      <c r="M140" t="s" s="2">
        <v>649</v>
      </c>
      <c r="N140" t="s" s="2">
        <v>650</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651</v>
      </c>
      <c r="AF140" t="s" s="2">
        <v>75</v>
      </c>
      <c r="AG140" t="s" s="2">
        <v>85</v>
      </c>
      <c r="AH140" t="s" s="2">
        <v>77</v>
      </c>
      <c r="AI140" t="s" s="2">
        <v>97</v>
      </c>
      <c r="AJ140" t="s" s="2">
        <v>77</v>
      </c>
      <c r="AK140" t="s" s="2">
        <v>77</v>
      </c>
      <c r="AL140" t="s" s="2">
        <v>644</v>
      </c>
      <c r="AM140" t="s" s="2">
        <v>77</v>
      </c>
      <c r="AN140" t="s" s="2">
        <v>652</v>
      </c>
    </row>
    <row r="141">
      <c r="A141" t="s" s="2">
        <v>653</v>
      </c>
      <c r="B141" s="2"/>
      <c r="C141" t="s" s="2">
        <v>77</v>
      </c>
      <c r="D141" s="2"/>
      <c r="E141" t="s" s="2">
        <v>75</v>
      </c>
      <c r="F141" t="s" s="2">
        <v>76</v>
      </c>
      <c r="G141" t="s" s="2">
        <v>86</v>
      </c>
      <c r="H141" t="s" s="2">
        <v>77</v>
      </c>
      <c r="I141" t="s" s="2">
        <v>86</v>
      </c>
      <c r="J141" t="s" s="2">
        <v>197</v>
      </c>
      <c r="K141" t="s" s="2">
        <v>654</v>
      </c>
      <c r="L141" t="s" s="2">
        <v>655</v>
      </c>
      <c r="M141" t="s" s="2">
        <v>656</v>
      </c>
      <c r="N141" t="s" s="2">
        <v>657</v>
      </c>
      <c r="O141" t="s" s="2">
        <v>77</v>
      </c>
      <c r="P141" s="2"/>
      <c r="Q141" t="s" s="2">
        <v>77</v>
      </c>
      <c r="R141" t="s" s="2">
        <v>77</v>
      </c>
      <c r="S141" t="s" s="2">
        <v>77</v>
      </c>
      <c r="T141" t="s" s="2">
        <v>77</v>
      </c>
      <c r="U141" t="s" s="2">
        <v>77</v>
      </c>
      <c r="V141" t="s" s="2">
        <v>77</v>
      </c>
      <c r="W141" t="s" s="2">
        <v>272</v>
      </c>
      <c r="X141" t="s" s="2">
        <v>658</v>
      </c>
      <c r="Y141" t="s" s="2">
        <v>659</v>
      </c>
      <c r="Z141" t="s" s="2">
        <v>77</v>
      </c>
      <c r="AA141" t="s" s="2">
        <v>77</v>
      </c>
      <c r="AB141" t="s" s="2">
        <v>77</v>
      </c>
      <c r="AC141" t="s" s="2">
        <v>77</v>
      </c>
      <c r="AD141" t="s" s="2">
        <v>77</v>
      </c>
      <c r="AE141" t="s" s="2">
        <v>660</v>
      </c>
      <c r="AF141" t="s" s="2">
        <v>75</v>
      </c>
      <c r="AG141" t="s" s="2">
        <v>76</v>
      </c>
      <c r="AH141" t="s" s="2">
        <v>77</v>
      </c>
      <c r="AI141" t="s" s="2">
        <v>97</v>
      </c>
      <c r="AJ141" t="s" s="2">
        <v>77</v>
      </c>
      <c r="AK141" t="s" s="2">
        <v>77</v>
      </c>
      <c r="AL141" t="s" s="2">
        <v>644</v>
      </c>
      <c r="AM141" t="s" s="2">
        <v>77</v>
      </c>
      <c r="AN141" t="s" s="2">
        <v>661</v>
      </c>
    </row>
    <row r="142" hidden="true">
      <c r="A142" t="s" s="2">
        <v>662</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663</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664</v>
      </c>
      <c r="B144" s="2"/>
      <c r="C144" t="s" s="2">
        <v>77</v>
      </c>
      <c r="D144" s="2"/>
      <c r="E144" t="s" s="2">
        <v>85</v>
      </c>
      <c r="F144" t="s" s="2">
        <v>85</v>
      </c>
      <c r="G144" t="s" s="2">
        <v>86</v>
      </c>
      <c r="H144" t="s" s="2">
        <v>77</v>
      </c>
      <c r="I144" t="s" s="2">
        <v>86</v>
      </c>
      <c r="J144" t="s" s="2">
        <v>331</v>
      </c>
      <c r="K144" t="s" s="2">
        <v>665</v>
      </c>
      <c r="L144" t="s" s="2">
        <v>666</v>
      </c>
      <c r="M144" t="s" s="2">
        <v>667</v>
      </c>
      <c r="N144" t="s" s="2">
        <v>668</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669</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670</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671</v>
      </c>
      <c r="B147" s="2"/>
      <c r="C147" t="s" s="2">
        <v>77</v>
      </c>
      <c r="D147" s="2"/>
      <c r="E147" t="s" s="2">
        <v>85</v>
      </c>
      <c r="F147" t="s" s="2">
        <v>85</v>
      </c>
      <c r="G147" t="s" s="2">
        <v>77</v>
      </c>
      <c r="H147" t="s" s="2">
        <v>77</v>
      </c>
      <c r="I147" t="s" s="2">
        <v>86</v>
      </c>
      <c r="J147" t="s" s="2">
        <v>99</v>
      </c>
      <c r="K147" t="s" s="2">
        <v>672</v>
      </c>
      <c r="L147" t="s" s="2">
        <v>673</v>
      </c>
      <c r="M147" t="s" s="2">
        <v>674</v>
      </c>
      <c r="N147" t="s" s="2">
        <v>675</v>
      </c>
      <c r="O147" t="s" s="2">
        <v>77</v>
      </c>
      <c r="P147" s="2"/>
      <c r="Q147" t="s" s="2">
        <v>676</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677</v>
      </c>
      <c r="B148" s="2"/>
      <c r="C148" t="s" s="2">
        <v>77</v>
      </c>
      <c r="D148" s="2"/>
      <c r="E148" t="s" s="2">
        <v>75</v>
      </c>
      <c r="F148" t="s" s="2">
        <v>85</v>
      </c>
      <c r="G148" t="s" s="2">
        <v>77</v>
      </c>
      <c r="H148" t="s" s="2">
        <v>77</v>
      </c>
      <c r="I148" t="s" s="2">
        <v>86</v>
      </c>
      <c r="J148" t="s" s="2">
        <v>87</v>
      </c>
      <c r="K148" t="s" s="2">
        <v>678</v>
      </c>
      <c r="L148" t="s" s="2">
        <v>679</v>
      </c>
      <c r="M148" t="s" s="2">
        <v>680</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681</v>
      </c>
      <c r="B149" s="2"/>
      <c r="C149" t="s" s="2">
        <v>77</v>
      </c>
      <c r="D149" s="2"/>
      <c r="E149" t="s" s="2">
        <v>85</v>
      </c>
      <c r="F149" t="s" s="2">
        <v>85</v>
      </c>
      <c r="G149" t="s" s="2">
        <v>86</v>
      </c>
      <c r="H149" t="s" s="2">
        <v>77</v>
      </c>
      <c r="I149" t="s" s="2">
        <v>86</v>
      </c>
      <c r="J149" t="s" s="2">
        <v>105</v>
      </c>
      <c r="K149" t="s" s="2">
        <v>682</v>
      </c>
      <c r="L149" t="s" s="2">
        <v>683</v>
      </c>
      <c r="M149" t="s" s="2">
        <v>649</v>
      </c>
      <c r="N149" t="s" s="2">
        <v>684</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685</v>
      </c>
      <c r="B150" s="2"/>
      <c r="C150" t="s" s="2">
        <v>77</v>
      </c>
      <c r="D150" s="2"/>
      <c r="E150" t="s" s="2">
        <v>75</v>
      </c>
      <c r="F150" t="s" s="2">
        <v>85</v>
      </c>
      <c r="G150" t="s" s="2">
        <v>86</v>
      </c>
      <c r="H150" t="s" s="2">
        <v>77</v>
      </c>
      <c r="I150" t="s" s="2">
        <v>86</v>
      </c>
      <c r="J150" t="s" s="2">
        <v>87</v>
      </c>
      <c r="K150" t="s" s="2">
        <v>686</v>
      </c>
      <c r="L150" t="s" s="2">
        <v>687</v>
      </c>
      <c r="M150" t="s" s="2">
        <v>649</v>
      </c>
      <c r="N150" t="s" s="2">
        <v>688</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689</v>
      </c>
      <c r="B151" s="2"/>
      <c r="C151" t="s" s="2">
        <v>77</v>
      </c>
      <c r="D151" s="2"/>
      <c r="E151" t="s" s="2">
        <v>75</v>
      </c>
      <c r="F151" t="s" s="2">
        <v>85</v>
      </c>
      <c r="G151" t="s" s="2">
        <v>77</v>
      </c>
      <c r="H151" t="s" s="2">
        <v>77</v>
      </c>
      <c r="I151" t="s" s="2">
        <v>86</v>
      </c>
      <c r="J151" t="s" s="2">
        <v>305</v>
      </c>
      <c r="K151" t="s" s="2">
        <v>371</v>
      </c>
      <c r="L151" t="s" s="2">
        <v>372</v>
      </c>
      <c r="M151" t="s" s="2">
        <v>690</v>
      </c>
      <c r="N151" t="s" s="2">
        <v>691</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692</v>
      </c>
      <c r="B152" s="2"/>
      <c r="C152" t="s" s="2">
        <v>77</v>
      </c>
      <c r="D152" s="2"/>
      <c r="E152" t="s" s="2">
        <v>75</v>
      </c>
      <c r="F152" t="s" s="2">
        <v>85</v>
      </c>
      <c r="G152" t="s" s="2">
        <v>86</v>
      </c>
      <c r="H152" t="s" s="2">
        <v>77</v>
      </c>
      <c r="I152" t="s" s="2">
        <v>86</v>
      </c>
      <c r="J152" t="s" s="2">
        <v>87</v>
      </c>
      <c r="K152" t="s" s="2">
        <v>398</v>
      </c>
      <c r="L152" t="s" s="2">
        <v>693</v>
      </c>
      <c r="M152" t="s" s="2">
        <v>400</v>
      </c>
      <c r="N152" t="s" s="2">
        <v>694</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402</v>
      </c>
      <c r="AF152" t="s" s="2">
        <v>75</v>
      </c>
      <c r="AG152" t="s" s="2">
        <v>85</v>
      </c>
      <c r="AH152" t="s" s="2">
        <v>77</v>
      </c>
      <c r="AI152" t="s" s="2">
        <v>97</v>
      </c>
      <c r="AJ152" t="s" s="2">
        <v>77</v>
      </c>
      <c r="AK152" t="s" s="2">
        <v>77</v>
      </c>
      <c r="AL152" t="s" s="2">
        <v>403</v>
      </c>
      <c r="AM152" t="s" s="2">
        <v>77</v>
      </c>
      <c r="AN152" t="s" s="2">
        <v>404</v>
      </c>
    </row>
    <row r="153" hidden="true">
      <c r="A153" t="s" s="2">
        <v>695</v>
      </c>
      <c r="B153" s="2"/>
      <c r="C153" t="s" s="2">
        <v>77</v>
      </c>
      <c r="D153" s="2"/>
      <c r="E153" t="s" s="2">
        <v>75</v>
      </c>
      <c r="F153" t="s" s="2">
        <v>85</v>
      </c>
      <c r="G153" t="s" s="2">
        <v>77</v>
      </c>
      <c r="H153" t="s" s="2">
        <v>77</v>
      </c>
      <c r="I153" t="s" s="2">
        <v>86</v>
      </c>
      <c r="J153" t="s" s="2">
        <v>87</v>
      </c>
      <c r="K153" t="s" s="2">
        <v>696</v>
      </c>
      <c r="L153" t="s" s="2">
        <v>697</v>
      </c>
      <c r="M153" t="s" s="2">
        <v>649</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698</v>
      </c>
      <c r="AF153" t="s" s="2">
        <v>75</v>
      </c>
      <c r="AG153" t="s" s="2">
        <v>85</v>
      </c>
      <c r="AH153" t="s" s="2">
        <v>77</v>
      </c>
      <c r="AI153" t="s" s="2">
        <v>97</v>
      </c>
      <c r="AJ153" t="s" s="2">
        <v>77</v>
      </c>
      <c r="AK153" t="s" s="2">
        <v>77</v>
      </c>
      <c r="AL153" t="s" s="2">
        <v>644</v>
      </c>
      <c r="AM153" t="s" s="2">
        <v>77</v>
      </c>
      <c r="AN153" t="s" s="2">
        <v>661</v>
      </c>
    </row>
    <row r="154" hidden="true">
      <c r="A154" t="s" s="2">
        <v>699</v>
      </c>
      <c r="B154" s="2"/>
      <c r="C154" t="s" s="2">
        <v>77</v>
      </c>
      <c r="D154" s="2"/>
      <c r="E154" t="s" s="2">
        <v>75</v>
      </c>
      <c r="F154" t="s" s="2">
        <v>85</v>
      </c>
      <c r="G154" t="s" s="2">
        <v>77</v>
      </c>
      <c r="H154" t="s" s="2">
        <v>77</v>
      </c>
      <c r="I154" t="s" s="2">
        <v>86</v>
      </c>
      <c r="J154" t="s" s="2">
        <v>700</v>
      </c>
      <c r="K154" t="s" s="2">
        <v>701</v>
      </c>
      <c r="L154" t="s" s="2">
        <v>702</v>
      </c>
      <c r="M154" t="s" s="2">
        <v>703</v>
      </c>
      <c r="N154" t="s" s="2">
        <v>704</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705</v>
      </c>
      <c r="AF154" t="s" s="2">
        <v>75</v>
      </c>
      <c r="AG154" t="s" s="2">
        <v>85</v>
      </c>
      <c r="AH154" t="s" s="2">
        <v>77</v>
      </c>
      <c r="AI154" t="s" s="2">
        <v>97</v>
      </c>
      <c r="AJ154" t="s" s="2">
        <v>77</v>
      </c>
      <c r="AK154" t="s" s="2">
        <v>77</v>
      </c>
      <c r="AL154" t="s" s="2">
        <v>706</v>
      </c>
      <c r="AM154" t="s" s="2">
        <v>77</v>
      </c>
      <c r="AN154" t="s" s="2">
        <v>77</v>
      </c>
    </row>
    <row r="155" hidden="true">
      <c r="A155" t="s" s="2">
        <v>707</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708</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709</v>
      </c>
      <c r="B157" s="2"/>
      <c r="C157" t="s" s="2">
        <v>633</v>
      </c>
      <c r="D157" s="2"/>
      <c r="E157" t="s" s="2">
        <v>75</v>
      </c>
      <c r="F157" t="s" s="2">
        <v>76</v>
      </c>
      <c r="G157" t="s" s="2">
        <v>77</v>
      </c>
      <c r="H157" t="s" s="2">
        <v>86</v>
      </c>
      <c r="I157" t="s" s="2">
        <v>86</v>
      </c>
      <c r="J157" t="s" s="2">
        <v>128</v>
      </c>
      <c r="K157" t="s" s="2">
        <v>634</v>
      </c>
      <c r="L157" t="s" s="2">
        <v>635</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636</v>
      </c>
      <c r="AF157" t="s" s="2">
        <v>75</v>
      </c>
      <c r="AG157" t="s" s="2">
        <v>76</v>
      </c>
      <c r="AH157" t="s" s="2">
        <v>77</v>
      </c>
      <c r="AI157" t="s" s="2">
        <v>136</v>
      </c>
      <c r="AJ157" t="s" s="2">
        <v>77</v>
      </c>
      <c r="AK157" t="s" s="2">
        <v>77</v>
      </c>
      <c r="AL157" t="s" s="2">
        <v>144</v>
      </c>
      <c r="AM157" t="s" s="2">
        <v>77</v>
      </c>
      <c r="AN157" t="s" s="2">
        <v>77</v>
      </c>
    </row>
    <row r="158">
      <c r="A158" t="s" s="2">
        <v>710</v>
      </c>
      <c r="B158" s="2"/>
      <c r="C158" t="s" s="2">
        <v>77</v>
      </c>
      <c r="D158" s="2"/>
      <c r="E158" t="s" s="2">
        <v>75</v>
      </c>
      <c r="F158" t="s" s="2">
        <v>76</v>
      </c>
      <c r="G158" t="s" s="2">
        <v>86</v>
      </c>
      <c r="H158" t="s" s="2">
        <v>77</v>
      </c>
      <c r="I158" t="s" s="2">
        <v>86</v>
      </c>
      <c r="J158" t="s" s="2">
        <v>460</v>
      </c>
      <c r="K158" t="s" s="2">
        <v>711</v>
      </c>
      <c r="L158" t="s" s="2">
        <v>712</v>
      </c>
      <c r="M158" s="2"/>
      <c r="N158" t="s" s="2">
        <v>713</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714</v>
      </c>
      <c r="AF158" t="s" s="2">
        <v>75</v>
      </c>
      <c r="AG158" t="s" s="2">
        <v>76</v>
      </c>
      <c r="AH158" t="s" s="2">
        <v>77</v>
      </c>
      <c r="AI158" t="s" s="2">
        <v>97</v>
      </c>
      <c r="AJ158" t="s" s="2">
        <v>77</v>
      </c>
      <c r="AK158" t="s" s="2">
        <v>77</v>
      </c>
      <c r="AL158" t="s" s="2">
        <v>715</v>
      </c>
      <c r="AM158" t="s" s="2">
        <v>77</v>
      </c>
      <c r="AN158" t="s" s="2">
        <v>77</v>
      </c>
    </row>
    <row r="159" hidden="true">
      <c r="A159" t="s" s="2">
        <v>716</v>
      </c>
      <c r="B159" s="2"/>
      <c r="C159" t="s" s="2">
        <v>77</v>
      </c>
      <c r="D159" s="2"/>
      <c r="E159" t="s" s="2">
        <v>75</v>
      </c>
      <c r="F159" t="s" s="2">
        <v>85</v>
      </c>
      <c r="G159" t="s" s="2">
        <v>77</v>
      </c>
      <c r="H159" t="s" s="2">
        <v>77</v>
      </c>
      <c r="I159" t="s" s="2">
        <v>86</v>
      </c>
      <c r="J159" t="s" s="2">
        <v>717</v>
      </c>
      <c r="K159" t="s" s="2">
        <v>718</v>
      </c>
      <c r="L159" t="s" s="2">
        <v>719</v>
      </c>
      <c r="M159" s="2"/>
      <c r="N159" t="s" s="2">
        <v>720</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721</v>
      </c>
      <c r="AF159" t="s" s="2">
        <v>75</v>
      </c>
      <c r="AG159" t="s" s="2">
        <v>85</v>
      </c>
      <c r="AH159" t="s" s="2">
        <v>77</v>
      </c>
      <c r="AI159" t="s" s="2">
        <v>722</v>
      </c>
      <c r="AJ159" t="s" s="2">
        <v>77</v>
      </c>
      <c r="AK159" t="s" s="2">
        <v>77</v>
      </c>
      <c r="AL159" t="s" s="2">
        <v>723</v>
      </c>
      <c r="AM159" t="s" s="2">
        <v>77</v>
      </c>
      <c r="AN159" t="s" s="2">
        <v>77</v>
      </c>
    </row>
    <row r="160" hidden="true">
      <c r="A160" t="s" s="2">
        <v>724</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725</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726</v>
      </c>
      <c r="B162" s="2"/>
      <c r="C162" t="s" s="2">
        <v>77</v>
      </c>
      <c r="D162" s="2"/>
      <c r="E162" t="s" s="2">
        <v>75</v>
      </c>
      <c r="F162" t="s" s="2">
        <v>85</v>
      </c>
      <c r="G162" t="s" s="2">
        <v>77</v>
      </c>
      <c r="H162" t="s" s="2">
        <v>77</v>
      </c>
      <c r="I162" t="s" s="2">
        <v>86</v>
      </c>
      <c r="J162" t="s" s="2">
        <v>727</v>
      </c>
      <c r="K162" t="s" s="2">
        <v>728</v>
      </c>
      <c r="L162" t="s" s="2">
        <v>729</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730</v>
      </c>
      <c r="AF162" t="s" s="2">
        <v>75</v>
      </c>
      <c r="AG162" t="s" s="2">
        <v>85</v>
      </c>
      <c r="AH162" t="s" s="2">
        <v>77</v>
      </c>
      <c r="AI162" t="s" s="2">
        <v>97</v>
      </c>
      <c r="AJ162" t="s" s="2">
        <v>77</v>
      </c>
      <c r="AK162" t="s" s="2">
        <v>77</v>
      </c>
      <c r="AL162" t="s" s="2">
        <v>731</v>
      </c>
      <c r="AM162" t="s" s="2">
        <v>77</v>
      </c>
      <c r="AN162" t="s" s="2">
        <v>77</v>
      </c>
    </row>
    <row r="163" hidden="true">
      <c r="A163" t="s" s="2">
        <v>732</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733</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734</v>
      </c>
      <c r="B165" s="2"/>
      <c r="C165" t="s" s="2">
        <v>77</v>
      </c>
      <c r="D165" s="2"/>
      <c r="E165" t="s" s="2">
        <v>85</v>
      </c>
      <c r="F165" t="s" s="2">
        <v>85</v>
      </c>
      <c r="G165" t="s" s="2">
        <v>86</v>
      </c>
      <c r="H165" t="s" s="2">
        <v>77</v>
      </c>
      <c r="I165" t="s" s="2">
        <v>86</v>
      </c>
      <c r="J165" t="s" s="2">
        <v>735</v>
      </c>
      <c r="K165" t="s" s="2">
        <v>736</v>
      </c>
      <c r="L165" t="s" s="2">
        <v>737</v>
      </c>
      <c r="M165" t="s" s="2">
        <v>738</v>
      </c>
      <c r="N165" t="s" s="2">
        <v>739</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740</v>
      </c>
      <c r="AF165" t="s" s="2">
        <v>75</v>
      </c>
      <c r="AG165" t="s" s="2">
        <v>85</v>
      </c>
      <c r="AH165" t="s" s="2">
        <v>77</v>
      </c>
      <c r="AI165" t="s" s="2">
        <v>97</v>
      </c>
      <c r="AJ165" t="s" s="2">
        <v>77</v>
      </c>
      <c r="AK165" t="s" s="2">
        <v>77</v>
      </c>
      <c r="AL165" t="s" s="2">
        <v>741</v>
      </c>
      <c r="AM165" t="s" s="2">
        <v>77</v>
      </c>
      <c r="AN165" t="s" s="2">
        <v>742</v>
      </c>
    </row>
    <row r="166" hidden="true">
      <c r="A166" t="s" s="2">
        <v>743</v>
      </c>
      <c r="B166" s="2"/>
      <c r="C166" t="s" s="2">
        <v>77</v>
      </c>
      <c r="D166" s="2"/>
      <c r="E166" t="s" s="2">
        <v>75</v>
      </c>
      <c r="F166" t="s" s="2">
        <v>75</v>
      </c>
      <c r="G166" t="s" s="2">
        <v>77</v>
      </c>
      <c r="H166" t="s" s="2">
        <v>86</v>
      </c>
      <c r="I166" t="s" s="2">
        <v>86</v>
      </c>
      <c r="J166" t="s" s="2">
        <v>105</v>
      </c>
      <c r="K166" t="s" s="2">
        <v>744</v>
      </c>
      <c r="L166" t="s" s="2">
        <v>745</v>
      </c>
      <c r="M166" s="2"/>
      <c r="N166" t="s" s="2">
        <v>746</v>
      </c>
      <c r="O166" t="s" s="2">
        <v>77</v>
      </c>
      <c r="P166" t="s" s="2">
        <v>747</v>
      </c>
      <c r="Q166" t="s" s="2">
        <v>77</v>
      </c>
      <c r="R166" t="s" s="2">
        <v>77</v>
      </c>
      <c r="S166" t="s" s="2">
        <v>77</v>
      </c>
      <c r="T166" t="s" s="2">
        <v>77</v>
      </c>
      <c r="U166" t="s" s="2">
        <v>77</v>
      </c>
      <c r="V166" t="s" s="2">
        <v>77</v>
      </c>
      <c r="W166" t="s" s="2">
        <v>140</v>
      </c>
      <c r="X166" t="s" s="2">
        <v>748</v>
      </c>
      <c r="Y166" t="s" s="2">
        <v>749</v>
      </c>
      <c r="Z166" t="s" s="2">
        <v>77</v>
      </c>
      <c r="AA166" t="s" s="2">
        <v>77</v>
      </c>
      <c r="AB166" t="s" s="2">
        <v>77</v>
      </c>
      <c r="AC166" t="s" s="2">
        <v>77</v>
      </c>
      <c r="AD166" t="s" s="2">
        <v>77</v>
      </c>
      <c r="AE166" t="s" s="2">
        <v>750</v>
      </c>
      <c r="AF166" t="s" s="2">
        <v>75</v>
      </c>
      <c r="AG166" t="s" s="2">
        <v>85</v>
      </c>
      <c r="AH166" t="s" s="2">
        <v>77</v>
      </c>
      <c r="AI166" t="s" s="2">
        <v>97</v>
      </c>
      <c r="AJ166" t="s" s="2">
        <v>77</v>
      </c>
      <c r="AK166" t="s" s="2">
        <v>77</v>
      </c>
      <c r="AL166" t="s" s="2">
        <v>751</v>
      </c>
      <c r="AM166" t="s" s="2">
        <v>77</v>
      </c>
      <c r="AN166" t="s" s="2">
        <v>752</v>
      </c>
    </row>
    <row r="167" hidden="true">
      <c r="A167" t="s" s="2">
        <v>753</v>
      </c>
      <c r="B167" s="2"/>
      <c r="C167" t="s" s="2">
        <v>77</v>
      </c>
      <c r="D167" s="2"/>
      <c r="E167" t="s" s="2">
        <v>85</v>
      </c>
      <c r="F167" t="s" s="2">
        <v>85</v>
      </c>
      <c r="G167" t="s" s="2">
        <v>77</v>
      </c>
      <c r="H167" t="s" s="2">
        <v>77</v>
      </c>
      <c r="I167" t="s" s="2">
        <v>86</v>
      </c>
      <c r="J167" t="s" s="2">
        <v>87</v>
      </c>
      <c r="K167" t="s" s="2">
        <v>754</v>
      </c>
      <c r="L167" t="s" s="2">
        <v>755</v>
      </c>
      <c r="M167" s="2"/>
      <c r="N167" t="s" s="2">
        <v>756</v>
      </c>
      <c r="O167" t="s" s="2">
        <v>77</v>
      </c>
      <c r="P167" s="2"/>
      <c r="Q167" t="s" s="2">
        <v>757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758</v>
      </c>
      <c r="AF167" t="s" s="2">
        <v>75</v>
      </c>
      <c r="AG167" t="s" s="2">
        <v>85</v>
      </c>
      <c r="AH167" t="s" s="2">
        <v>77</v>
      </c>
      <c r="AI167" t="s" s="2">
        <v>97</v>
      </c>
      <c r="AJ167" t="s" s="2">
        <v>77</v>
      </c>
      <c r="AK167" t="s" s="2">
        <v>77</v>
      </c>
      <c r="AL167" t="s" s="2">
        <v>759</v>
      </c>
      <c r="AM167" t="s" s="2">
        <v>77</v>
      </c>
      <c r="AN167" t="s" s="2">
        <v>760</v>
      </c>
    </row>
    <row r="168" hidden="true">
      <c r="A168" t="s" s="2">
        <v>761</v>
      </c>
      <c r="B168" s="2"/>
      <c r="C168" t="s" s="2">
        <v>77</v>
      </c>
      <c r="D168" s="2"/>
      <c r="E168" t="s" s="2">
        <v>85</v>
      </c>
      <c r="F168" t="s" s="2">
        <v>85</v>
      </c>
      <c r="G168" t="s" s="2">
        <v>77</v>
      </c>
      <c r="H168" t="s" s="2">
        <v>77</v>
      </c>
      <c r="I168" t="s" s="2">
        <v>86</v>
      </c>
      <c r="J168" t="s" s="2">
        <v>99</v>
      </c>
      <c r="K168" t="s" s="2">
        <v>762</v>
      </c>
      <c r="L168" t="s" s="2">
        <v>763</v>
      </c>
      <c r="M168" s="2"/>
      <c r="N168" t="s" s="2">
        <v>764</v>
      </c>
      <c r="O168" t="s" s="2">
        <v>77</v>
      </c>
      <c r="P168" s="2"/>
      <c r="Q168" t="s" s="2">
        <v>765</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766</v>
      </c>
      <c r="AF168" t="s" s="2">
        <v>75</v>
      </c>
      <c r="AG168" t="s" s="2">
        <v>85</v>
      </c>
      <c r="AH168" t="s" s="2">
        <v>767</v>
      </c>
      <c r="AI168" t="s" s="2">
        <v>97</v>
      </c>
      <c r="AJ168" t="s" s="2">
        <v>77</v>
      </c>
      <c r="AK168" t="s" s="2">
        <v>77</v>
      </c>
      <c r="AL168" t="s" s="2">
        <v>768</v>
      </c>
      <c r="AM168" t="s" s="2">
        <v>77</v>
      </c>
      <c r="AN168" t="s" s="2">
        <v>760</v>
      </c>
    </row>
    <row r="169" hidden="true">
      <c r="A169" t="s" s="2">
        <v>769</v>
      </c>
      <c r="B169" s="2"/>
      <c r="C169" t="s" s="2">
        <v>77</v>
      </c>
      <c r="D169" s="2"/>
      <c r="E169" t="s" s="2">
        <v>85</v>
      </c>
      <c r="F169" t="s" s="2">
        <v>85</v>
      </c>
      <c r="G169" t="s" s="2">
        <v>77</v>
      </c>
      <c r="H169" t="s" s="2">
        <v>77</v>
      </c>
      <c r="I169" t="s" s="2">
        <v>86</v>
      </c>
      <c r="J169" t="s" s="2">
        <v>105</v>
      </c>
      <c r="K169" t="s" s="2">
        <v>770</v>
      </c>
      <c r="L169" t="s" s="2">
        <v>771</v>
      </c>
      <c r="M169" t="s" s="2">
        <v>772</v>
      </c>
      <c r="N169" t="s" s="2">
        <v>773</v>
      </c>
      <c r="O169" t="s" s="2">
        <v>77</v>
      </c>
      <c r="P169" s="2"/>
      <c r="Q169" t="s" s="2">
        <v>774</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775</v>
      </c>
      <c r="AF169" t="s" s="2">
        <v>75</v>
      </c>
      <c r="AG169" t="s" s="2">
        <v>85</v>
      </c>
      <c r="AH169" t="s" s="2">
        <v>77</v>
      </c>
      <c r="AI169" t="s" s="2">
        <v>97</v>
      </c>
      <c r="AJ169" t="s" s="2">
        <v>77</v>
      </c>
      <c r="AK169" t="s" s="2">
        <v>77</v>
      </c>
      <c r="AL169" t="s" s="2">
        <v>776</v>
      </c>
      <c r="AM169" t="s" s="2">
        <v>77</v>
      </c>
      <c r="AN169" t="s" s="2">
        <v>760</v>
      </c>
    </row>
    <row r="170" hidden="true">
      <c r="A170" t="s" s="2">
        <v>777</v>
      </c>
      <c r="B170" s="2"/>
      <c r="C170" t="s" s="2">
        <v>77</v>
      </c>
      <c r="D170" s="2"/>
      <c r="E170" t="s" s="2">
        <v>75</v>
      </c>
      <c r="F170" t="s" s="2">
        <v>75</v>
      </c>
      <c r="G170" t="s" s="2">
        <v>77</v>
      </c>
      <c r="H170" t="s" s="2">
        <v>77</v>
      </c>
      <c r="I170" t="s" s="2">
        <v>86</v>
      </c>
      <c r="J170" t="s" s="2">
        <v>778</v>
      </c>
      <c r="K170" t="s" s="2">
        <v>779</v>
      </c>
      <c r="L170" t="s" s="2">
        <v>780</v>
      </c>
      <c r="M170" t="s" s="2">
        <v>781</v>
      </c>
      <c r="N170" t="s" s="2">
        <v>782</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783</v>
      </c>
      <c r="AF170" t="s" s="2">
        <v>75</v>
      </c>
      <c r="AG170" t="s" s="2">
        <v>85</v>
      </c>
      <c r="AH170" t="s" s="2">
        <v>77</v>
      </c>
      <c r="AI170" t="s" s="2">
        <v>97</v>
      </c>
      <c r="AJ170" t="s" s="2">
        <v>77</v>
      </c>
      <c r="AK170" t="s" s="2">
        <v>77</v>
      </c>
      <c r="AL170" t="s" s="2">
        <v>784</v>
      </c>
      <c r="AM170" t="s" s="2">
        <v>77</v>
      </c>
      <c r="AN170" t="s" s="2">
        <v>77</v>
      </c>
    </row>
    <row r="171" hidden="true">
      <c r="A171" t="s" s="2">
        <v>785</v>
      </c>
      <c r="B171" s="2"/>
      <c r="C171" t="s" s="2">
        <v>77</v>
      </c>
      <c r="D171" s="2"/>
      <c r="E171" t="s" s="2">
        <v>75</v>
      </c>
      <c r="F171" t="s" s="2">
        <v>75</v>
      </c>
      <c r="G171" t="s" s="2">
        <v>77</v>
      </c>
      <c r="H171" t="s" s="2">
        <v>77</v>
      </c>
      <c r="I171" t="s" s="2">
        <v>86</v>
      </c>
      <c r="J171" t="s" s="2">
        <v>778</v>
      </c>
      <c r="K171" t="s" s="2">
        <v>786</v>
      </c>
      <c r="L171" t="s" s="2">
        <v>787</v>
      </c>
      <c r="M171" t="s" s="2">
        <v>788</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789</v>
      </c>
      <c r="AF171" t="s" s="2">
        <v>75</v>
      </c>
      <c r="AG171" t="s" s="2">
        <v>85</v>
      </c>
      <c r="AH171" t="s" s="2">
        <v>77</v>
      </c>
      <c r="AI171" t="s" s="2">
        <v>97</v>
      </c>
      <c r="AJ171" t="s" s="2">
        <v>77</v>
      </c>
      <c r="AK171" t="s" s="2">
        <v>77</v>
      </c>
      <c r="AL171" t="s" s="2">
        <v>784</v>
      </c>
      <c r="AM171" t="s" s="2">
        <v>77</v>
      </c>
      <c r="AN171" t="s" s="2">
        <v>77</v>
      </c>
    </row>
    <row r="172" hidden="true">
      <c r="A172" t="s" s="2">
        <v>790</v>
      </c>
      <c r="B172" s="2"/>
      <c r="C172" t="s" s="2">
        <v>77</v>
      </c>
      <c r="D172" s="2"/>
      <c r="E172" t="s" s="2">
        <v>75</v>
      </c>
      <c r="F172" t="s" s="2">
        <v>75</v>
      </c>
      <c r="G172" t="s" s="2">
        <v>77</v>
      </c>
      <c r="H172" t="s" s="2">
        <v>77</v>
      </c>
      <c r="I172" t="s" s="2">
        <v>86</v>
      </c>
      <c r="J172" t="s" s="2">
        <v>735</v>
      </c>
      <c r="K172" t="s" s="2">
        <v>791</v>
      </c>
      <c r="L172" t="s" s="2">
        <v>792</v>
      </c>
      <c r="M172" t="s" s="2">
        <v>793</v>
      </c>
      <c r="N172" t="s" s="2">
        <v>794</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795</v>
      </c>
      <c r="AF172" t="s" s="2">
        <v>75</v>
      </c>
      <c r="AG172" t="s" s="2">
        <v>85</v>
      </c>
      <c r="AH172" t="s" s="2">
        <v>77</v>
      </c>
      <c r="AI172" t="s" s="2">
        <v>97</v>
      </c>
      <c r="AJ172" t="s" s="2">
        <v>77</v>
      </c>
      <c r="AK172" t="s" s="2">
        <v>77</v>
      </c>
      <c r="AL172" t="s" s="2">
        <v>796</v>
      </c>
      <c r="AM172" t="s" s="2">
        <v>77</v>
      </c>
      <c r="AN172" t="s" s="2">
        <v>77</v>
      </c>
    </row>
    <row r="173" hidden="true">
      <c r="A173" t="s" s="2">
        <v>797</v>
      </c>
      <c r="B173" s="2"/>
      <c r="C173" t="s" s="2">
        <v>77</v>
      </c>
      <c r="D173" s="2"/>
      <c r="E173" t="s" s="2">
        <v>75</v>
      </c>
      <c r="F173" t="s" s="2">
        <v>75</v>
      </c>
      <c r="G173" t="s" s="2">
        <v>77</v>
      </c>
      <c r="H173" t="s" s="2">
        <v>77</v>
      </c>
      <c r="I173" t="s" s="2">
        <v>86</v>
      </c>
      <c r="J173" t="s" s="2">
        <v>735</v>
      </c>
      <c r="K173" t="s" s="2">
        <v>798</v>
      </c>
      <c r="L173" t="s" s="2">
        <v>799</v>
      </c>
      <c r="M173" t="s" s="2">
        <v>793</v>
      </c>
      <c r="N173" t="s" s="2">
        <v>794</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800</v>
      </c>
      <c r="AF173" t="s" s="2">
        <v>75</v>
      </c>
      <c r="AG173" t="s" s="2">
        <v>85</v>
      </c>
      <c r="AH173" t="s" s="2">
        <v>77</v>
      </c>
      <c r="AI173" t="s" s="2">
        <v>97</v>
      </c>
      <c r="AJ173" t="s" s="2">
        <v>77</v>
      </c>
      <c r="AK173" t="s" s="2">
        <v>77</v>
      </c>
      <c r="AL173" t="s" s="2">
        <v>796</v>
      </c>
      <c r="AM173" t="s" s="2">
        <v>77</v>
      </c>
      <c r="AN173" t="s" s="2">
        <v>77</v>
      </c>
    </row>
    <row r="174" hidden="true">
      <c r="A174" t="s" s="2">
        <v>801</v>
      </c>
      <c r="B174" s="2"/>
      <c r="C174" t="s" s="2">
        <v>77</v>
      </c>
      <c r="D174" s="2"/>
      <c r="E174" t="s" s="2">
        <v>75</v>
      </c>
      <c r="F174" t="s" s="2">
        <v>75</v>
      </c>
      <c r="G174" t="s" s="2">
        <v>77</v>
      </c>
      <c r="H174" t="s" s="2">
        <v>77</v>
      </c>
      <c r="I174" t="s" s="2">
        <v>86</v>
      </c>
      <c r="J174" t="s" s="2">
        <v>105</v>
      </c>
      <c r="K174" t="s" s="2">
        <v>802</v>
      </c>
      <c r="L174" t="s" s="2">
        <v>803</v>
      </c>
      <c r="M174" t="s" s="2">
        <v>649</v>
      </c>
      <c r="N174" s="2"/>
      <c r="O174" t="s" s="2">
        <v>77</v>
      </c>
      <c r="P174" s="2"/>
      <c r="Q174" t="s" s="2">
        <v>77</v>
      </c>
      <c r="R174" t="s" s="2">
        <v>77</v>
      </c>
      <c r="S174" t="s" s="2">
        <v>77</v>
      </c>
      <c r="T174" t="s" s="2">
        <v>77</v>
      </c>
      <c r="U174" t="s" s="2">
        <v>77</v>
      </c>
      <c r="V174" t="s" s="2">
        <v>77</v>
      </c>
      <c r="W174" t="s" s="2">
        <v>140</v>
      </c>
      <c r="X174" t="s" s="2">
        <v>804</v>
      </c>
      <c r="Y174" t="s" s="2">
        <v>805</v>
      </c>
      <c r="Z174" t="s" s="2">
        <v>77</v>
      </c>
      <c r="AA174" t="s" s="2">
        <v>77</v>
      </c>
      <c r="AB174" t="s" s="2">
        <v>77</v>
      </c>
      <c r="AC174" t="s" s="2">
        <v>77</v>
      </c>
      <c r="AD174" t="s" s="2">
        <v>77</v>
      </c>
      <c r="AE174" t="s" s="2">
        <v>806</v>
      </c>
      <c r="AF174" t="s" s="2">
        <v>75</v>
      </c>
      <c r="AG174" t="s" s="2">
        <v>85</v>
      </c>
      <c r="AH174" t="s" s="2">
        <v>77</v>
      </c>
      <c r="AI174" t="s" s="2">
        <v>97</v>
      </c>
      <c r="AJ174" t="s" s="2">
        <v>77</v>
      </c>
      <c r="AK174" t="s" s="2">
        <v>77</v>
      </c>
      <c r="AL174" t="s" s="2">
        <v>807</v>
      </c>
      <c r="AM174" t="s" s="2">
        <v>77</v>
      </c>
      <c r="AN174" t="s" s="2">
        <v>77</v>
      </c>
    </row>
    <row r="175" hidden="true">
      <c r="A175" t="s" s="2">
        <v>808</v>
      </c>
      <c r="B175" s="2"/>
      <c r="C175" t="s" s="2">
        <v>77</v>
      </c>
      <c r="D175" s="2"/>
      <c r="E175" t="s" s="2">
        <v>75</v>
      </c>
      <c r="F175" t="s" s="2">
        <v>75</v>
      </c>
      <c r="G175" t="s" s="2">
        <v>77</v>
      </c>
      <c r="H175" t="s" s="2">
        <v>77</v>
      </c>
      <c r="I175" t="s" s="2">
        <v>86</v>
      </c>
      <c r="J175" t="s" s="2">
        <v>778</v>
      </c>
      <c r="K175" t="s" s="2">
        <v>809</v>
      </c>
      <c r="L175" t="s" s="2">
        <v>810</v>
      </c>
      <c r="M175" t="s" s="2">
        <v>811</v>
      </c>
      <c r="N175" s="2"/>
      <c r="O175" t="s" s="2">
        <v>77</v>
      </c>
      <c r="P175" t="s" s="2">
        <v>812</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813</v>
      </c>
      <c r="AF175" t="s" s="2">
        <v>75</v>
      </c>
      <c r="AG175" t="s" s="2">
        <v>85</v>
      </c>
      <c r="AH175" t="s" s="2">
        <v>77</v>
      </c>
      <c r="AI175" t="s" s="2">
        <v>97</v>
      </c>
      <c r="AJ175" t="s" s="2">
        <v>77</v>
      </c>
      <c r="AK175" t="s" s="2">
        <v>77</v>
      </c>
      <c r="AL175" t="s" s="2">
        <v>796</v>
      </c>
      <c r="AM175" t="s" s="2">
        <v>77</v>
      </c>
      <c r="AN175" t="s" s="2">
        <v>77</v>
      </c>
    </row>
    <row r="176" hidden="true">
      <c r="A176" t="s" s="2">
        <v>814</v>
      </c>
      <c r="B176" s="2"/>
      <c r="C176" t="s" s="2">
        <v>77</v>
      </c>
      <c r="D176" s="2"/>
      <c r="E176" t="s" s="2">
        <v>75</v>
      </c>
      <c r="F176" t="s" s="2">
        <v>75</v>
      </c>
      <c r="G176" t="s" s="2">
        <v>77</v>
      </c>
      <c r="H176" t="s" s="2">
        <v>77</v>
      </c>
      <c r="I176" t="s" s="2">
        <v>86</v>
      </c>
      <c r="J176" t="s" s="2">
        <v>778</v>
      </c>
      <c r="K176" t="s" s="2">
        <v>815</v>
      </c>
      <c r="L176" t="s" s="2">
        <v>816</v>
      </c>
      <c r="M176" t="s" s="2">
        <v>811</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817</v>
      </c>
      <c r="AF176" t="s" s="2">
        <v>75</v>
      </c>
      <c r="AG176" t="s" s="2">
        <v>85</v>
      </c>
      <c r="AH176" t="s" s="2">
        <v>77</v>
      </c>
      <c r="AI176" t="s" s="2">
        <v>97</v>
      </c>
      <c r="AJ176" t="s" s="2">
        <v>77</v>
      </c>
      <c r="AK176" t="s" s="2">
        <v>77</v>
      </c>
      <c r="AL176" t="s" s="2">
        <v>796</v>
      </c>
      <c r="AM176" t="s" s="2">
        <v>77</v>
      </c>
      <c r="AN176" t="s" s="2">
        <v>77</v>
      </c>
    </row>
    <row r="177" hidden="true">
      <c r="A177" t="s" s="2">
        <v>818</v>
      </c>
      <c r="B177" s="2"/>
      <c r="C177" t="s" s="2">
        <v>77</v>
      </c>
      <c r="D177" s="2"/>
      <c r="E177" t="s" s="2">
        <v>75</v>
      </c>
      <c r="F177" t="s" s="2">
        <v>75</v>
      </c>
      <c r="G177" t="s" s="2">
        <v>77</v>
      </c>
      <c r="H177" t="s" s="2">
        <v>77</v>
      </c>
      <c r="I177" t="s" s="2">
        <v>86</v>
      </c>
      <c r="J177" t="s" s="2">
        <v>735</v>
      </c>
      <c r="K177" t="s" s="2">
        <v>819</v>
      </c>
      <c r="L177" t="s" s="2">
        <v>820</v>
      </c>
      <c r="M177" t="s" s="2">
        <v>821</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822</v>
      </c>
      <c r="AF177" t="s" s="2">
        <v>75</v>
      </c>
      <c r="AG177" t="s" s="2">
        <v>85</v>
      </c>
      <c r="AH177" t="s" s="2">
        <v>77</v>
      </c>
      <c r="AI177" t="s" s="2">
        <v>97</v>
      </c>
      <c r="AJ177" t="s" s="2">
        <v>77</v>
      </c>
      <c r="AK177" t="s" s="2">
        <v>77</v>
      </c>
      <c r="AL177" t="s" s="2">
        <v>796</v>
      </c>
      <c r="AM177" t="s" s="2">
        <v>77</v>
      </c>
      <c r="AN177" t="s" s="2">
        <v>77</v>
      </c>
    </row>
    <row r="178" hidden="true">
      <c r="A178" t="s" s="2">
        <v>823</v>
      </c>
      <c r="B178" s="2"/>
      <c r="C178" t="s" s="2">
        <v>77</v>
      </c>
      <c r="D178" s="2"/>
      <c r="E178" t="s" s="2">
        <v>75</v>
      </c>
      <c r="F178" t="s" s="2">
        <v>75</v>
      </c>
      <c r="G178" t="s" s="2">
        <v>77</v>
      </c>
      <c r="H178" t="s" s="2">
        <v>77</v>
      </c>
      <c r="I178" t="s" s="2">
        <v>86</v>
      </c>
      <c r="J178" t="s" s="2">
        <v>735</v>
      </c>
      <c r="K178" t="s" s="2">
        <v>824</v>
      </c>
      <c r="L178" t="s" s="2">
        <v>825</v>
      </c>
      <c r="M178" t="s" s="2">
        <v>826</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827</v>
      </c>
      <c r="AF178" t="s" s="2">
        <v>75</v>
      </c>
      <c r="AG178" t="s" s="2">
        <v>85</v>
      </c>
      <c r="AH178" t="s" s="2">
        <v>77</v>
      </c>
      <c r="AI178" t="s" s="2">
        <v>97</v>
      </c>
      <c r="AJ178" t="s" s="2">
        <v>77</v>
      </c>
      <c r="AK178" t="s" s="2">
        <v>77</v>
      </c>
      <c r="AL178" t="s" s="2">
        <v>796</v>
      </c>
      <c r="AM178" t="s" s="2">
        <v>77</v>
      </c>
      <c r="AN178" t="s" s="2">
        <v>77</v>
      </c>
    </row>
    <row r="179" hidden="true">
      <c r="A179" t="s" s="2">
        <v>828</v>
      </c>
      <c r="B179" s="2"/>
      <c r="C179" t="s" s="2">
        <v>77</v>
      </c>
      <c r="D179" s="2"/>
      <c r="E179" t="s" s="2">
        <v>75</v>
      </c>
      <c r="F179" t="s" s="2">
        <v>75</v>
      </c>
      <c r="G179" t="s" s="2">
        <v>77</v>
      </c>
      <c r="H179" t="s" s="2">
        <v>77</v>
      </c>
      <c r="I179" t="s" s="2">
        <v>86</v>
      </c>
      <c r="J179" t="s" s="2">
        <v>105</v>
      </c>
      <c r="K179" t="s" s="2">
        <v>802</v>
      </c>
      <c r="L179" t="s" s="2">
        <v>829</v>
      </c>
      <c r="M179" t="s" s="2">
        <v>649</v>
      </c>
      <c r="N179" s="2"/>
      <c r="O179" t="s" s="2">
        <v>77</v>
      </c>
      <c r="P179" s="2"/>
      <c r="Q179" t="s" s="2">
        <v>77</v>
      </c>
      <c r="R179" t="s" s="2">
        <v>77</v>
      </c>
      <c r="S179" t="s" s="2">
        <v>77</v>
      </c>
      <c r="T179" t="s" s="2">
        <v>77</v>
      </c>
      <c r="U179" t="s" s="2">
        <v>77</v>
      </c>
      <c r="V179" t="s" s="2">
        <v>77</v>
      </c>
      <c r="W179" t="s" s="2">
        <v>140</v>
      </c>
      <c r="X179" t="s" s="2">
        <v>804</v>
      </c>
      <c r="Y179" t="s" s="2">
        <v>805</v>
      </c>
      <c r="Z179" t="s" s="2">
        <v>77</v>
      </c>
      <c r="AA179" t="s" s="2">
        <v>77</v>
      </c>
      <c r="AB179" t="s" s="2">
        <v>77</v>
      </c>
      <c r="AC179" t="s" s="2">
        <v>77</v>
      </c>
      <c r="AD179" t="s" s="2">
        <v>77</v>
      </c>
      <c r="AE179" t="s" s="2">
        <v>830</v>
      </c>
      <c r="AF179" t="s" s="2">
        <v>75</v>
      </c>
      <c r="AG179" t="s" s="2">
        <v>85</v>
      </c>
      <c r="AH179" t="s" s="2">
        <v>77</v>
      </c>
      <c r="AI179" t="s" s="2">
        <v>97</v>
      </c>
      <c r="AJ179" t="s" s="2">
        <v>77</v>
      </c>
      <c r="AK179" t="s" s="2">
        <v>77</v>
      </c>
      <c r="AL179" t="s" s="2">
        <v>807</v>
      </c>
      <c r="AM179" t="s" s="2">
        <v>77</v>
      </c>
      <c r="AN179" t="s" s="2">
        <v>77</v>
      </c>
    </row>
    <row r="180" hidden="true">
      <c r="A180" t="s" s="2">
        <v>831</v>
      </c>
      <c r="B180" s="2"/>
      <c r="C180" t="s" s="2">
        <v>77</v>
      </c>
      <c r="D180" s="2"/>
      <c r="E180" t="s" s="2">
        <v>75</v>
      </c>
      <c r="F180" t="s" s="2">
        <v>75</v>
      </c>
      <c r="G180" t="s" s="2">
        <v>77</v>
      </c>
      <c r="H180" t="s" s="2">
        <v>77</v>
      </c>
      <c r="I180" t="s" s="2">
        <v>86</v>
      </c>
      <c r="J180" t="s" s="2">
        <v>105</v>
      </c>
      <c r="K180" t="s" s="2">
        <v>832</v>
      </c>
      <c r="L180" t="s" s="2">
        <v>833</v>
      </c>
      <c r="M180" t="s" s="2">
        <v>834</v>
      </c>
      <c r="N180" s="2"/>
      <c r="O180" t="s" s="2">
        <v>77</v>
      </c>
      <c r="P180" s="2"/>
      <c r="Q180" t="s" s="2">
        <v>77</v>
      </c>
      <c r="R180" t="s" s="2">
        <v>77</v>
      </c>
      <c r="S180" t="s" s="2">
        <v>77</v>
      </c>
      <c r="T180" t="s" s="2">
        <v>77</v>
      </c>
      <c r="U180" t="s" s="2">
        <v>77</v>
      </c>
      <c r="V180" t="s" s="2">
        <v>77</v>
      </c>
      <c r="W180" t="s" s="2">
        <v>140</v>
      </c>
      <c r="X180" s="2"/>
      <c r="Y180" t="s" s="2">
        <v>835</v>
      </c>
      <c r="Z180" t="s" s="2">
        <v>77</v>
      </c>
      <c r="AA180" t="s" s="2">
        <v>77</v>
      </c>
      <c r="AB180" t="s" s="2">
        <v>77</v>
      </c>
      <c r="AC180" t="s" s="2">
        <v>77</v>
      </c>
      <c r="AD180" t="s" s="2">
        <v>77</v>
      </c>
      <c r="AE180" t="s" s="2">
        <v>836</v>
      </c>
      <c r="AF180" t="s" s="2">
        <v>75</v>
      </c>
      <c r="AG180" t="s" s="2">
        <v>76</v>
      </c>
      <c r="AH180" t="s" s="2">
        <v>77</v>
      </c>
      <c r="AI180" t="s" s="2">
        <v>97</v>
      </c>
      <c r="AJ180" t="s" s="2">
        <v>77</v>
      </c>
      <c r="AK180" t="s" s="2">
        <v>77</v>
      </c>
      <c r="AL180" t="s" s="2">
        <v>125</v>
      </c>
      <c r="AM180" t="s" s="2">
        <v>77</v>
      </c>
      <c r="AN180" t="s" s="2">
        <v>77</v>
      </c>
    </row>
    <row r="181" hidden="true">
      <c r="A181" t="s" s="2">
        <v>837</v>
      </c>
      <c r="B181" s="2"/>
      <c r="C181" t="s" s="2">
        <v>77</v>
      </c>
      <c r="D181" s="2"/>
      <c r="E181" t="s" s="2">
        <v>75</v>
      </c>
      <c r="F181" t="s" s="2">
        <v>75</v>
      </c>
      <c r="G181" t="s" s="2">
        <v>77</v>
      </c>
      <c r="H181" t="s" s="2">
        <v>77</v>
      </c>
      <c r="I181" t="s" s="2">
        <v>86</v>
      </c>
      <c r="J181" t="s" s="2">
        <v>838</v>
      </c>
      <c r="K181" t="s" s="2">
        <v>839</v>
      </c>
      <c r="L181" t="s" s="2">
        <v>840</v>
      </c>
      <c r="M181" t="s" s="2">
        <v>841</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842</v>
      </c>
      <c r="AF181" t="s" s="2">
        <v>75</v>
      </c>
      <c r="AG181" t="s" s="2">
        <v>76</v>
      </c>
      <c r="AH181" t="s" s="2">
        <v>77</v>
      </c>
      <c r="AI181" t="s" s="2">
        <v>97</v>
      </c>
      <c r="AJ181" t="s" s="2">
        <v>77</v>
      </c>
      <c r="AK181" t="s" s="2">
        <v>77</v>
      </c>
      <c r="AL181" t="s" s="2">
        <v>125</v>
      </c>
      <c r="AM181" t="s" s="2">
        <v>77</v>
      </c>
      <c r="AN181" t="s" s="2">
        <v>77</v>
      </c>
    </row>
    <row r="182" hidden="true">
      <c r="A182" t="s" s="2">
        <v>843</v>
      </c>
      <c r="B182" s="2"/>
      <c r="C182" t="s" s="2">
        <v>77</v>
      </c>
      <c r="D182" s="2"/>
      <c r="E182" t="s" s="2">
        <v>75</v>
      </c>
      <c r="F182" t="s" s="2">
        <v>75</v>
      </c>
      <c r="G182" t="s" s="2">
        <v>77</v>
      </c>
      <c r="H182" t="s" s="2">
        <v>77</v>
      </c>
      <c r="I182" t="s" s="2">
        <v>86</v>
      </c>
      <c r="J182" t="s" s="2">
        <v>105</v>
      </c>
      <c r="K182" t="s" s="2">
        <v>844</v>
      </c>
      <c r="L182" t="s" s="2">
        <v>845</v>
      </c>
      <c r="M182" t="s" s="2">
        <v>846</v>
      </c>
      <c r="N182" t="s" s="2">
        <v>847</v>
      </c>
      <c r="O182" t="s" s="2">
        <v>77</v>
      </c>
      <c r="P182" s="2"/>
      <c r="Q182" t="s" s="2">
        <v>77</v>
      </c>
      <c r="R182" t="s" s="2">
        <v>77</v>
      </c>
      <c r="S182" t="s" s="2">
        <v>77</v>
      </c>
      <c r="T182" t="s" s="2">
        <v>77</v>
      </c>
      <c r="U182" t="s" s="2">
        <v>77</v>
      </c>
      <c r="V182" t="s" s="2">
        <v>77</v>
      </c>
      <c r="W182" t="s" s="2">
        <v>140</v>
      </c>
      <c r="X182" t="s" s="2">
        <v>848</v>
      </c>
      <c r="Y182" t="s" s="2">
        <v>849</v>
      </c>
      <c r="Z182" t="s" s="2">
        <v>77</v>
      </c>
      <c r="AA182" t="s" s="2">
        <v>77</v>
      </c>
      <c r="AB182" t="s" s="2">
        <v>77</v>
      </c>
      <c r="AC182" t="s" s="2">
        <v>77</v>
      </c>
      <c r="AD182" t="s" s="2">
        <v>77</v>
      </c>
      <c r="AE182" t="s" s="2">
        <v>850</v>
      </c>
      <c r="AF182" t="s" s="2">
        <v>75</v>
      </c>
      <c r="AG182" t="s" s="2">
        <v>76</v>
      </c>
      <c r="AH182" t="s" s="2">
        <v>77</v>
      </c>
      <c r="AI182" t="s" s="2">
        <v>97</v>
      </c>
      <c r="AJ182" t="s" s="2">
        <v>77</v>
      </c>
      <c r="AK182" t="s" s="2">
        <v>77</v>
      </c>
      <c r="AL182" t="s" s="2">
        <v>851</v>
      </c>
      <c r="AM182" t="s" s="2">
        <v>77</v>
      </c>
      <c r="AN182" t="s" s="2">
        <v>77</v>
      </c>
    </row>
    <row r="183" hidden="true">
      <c r="A183" t="s" s="2">
        <v>852</v>
      </c>
      <c r="B183" s="2"/>
      <c r="C183" t="s" s="2">
        <v>77</v>
      </c>
      <c r="D183" s="2"/>
      <c r="E183" t="s" s="2">
        <v>75</v>
      </c>
      <c r="F183" t="s" s="2">
        <v>75</v>
      </c>
      <c r="G183" t="s" s="2">
        <v>77</v>
      </c>
      <c r="H183" t="s" s="2">
        <v>77</v>
      </c>
      <c r="I183" t="s" s="2">
        <v>86</v>
      </c>
      <c r="J183" t="s" s="2">
        <v>853</v>
      </c>
      <c r="K183" t="s" s="2">
        <v>854</v>
      </c>
      <c r="L183" t="s" s="2">
        <v>855</v>
      </c>
      <c r="M183" t="s" s="2">
        <v>811</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856</v>
      </c>
      <c r="AF183" t="s" s="2">
        <v>75</v>
      </c>
      <c r="AG183" t="s" s="2">
        <v>85</v>
      </c>
      <c r="AH183" t="s" s="2">
        <v>77</v>
      </c>
      <c r="AI183" t="s" s="2">
        <v>97</v>
      </c>
      <c r="AJ183" t="s" s="2">
        <v>77</v>
      </c>
      <c r="AK183" t="s" s="2">
        <v>77</v>
      </c>
      <c r="AL183" t="s" s="2">
        <v>857</v>
      </c>
      <c r="AM183" t="s" s="2">
        <v>77</v>
      </c>
      <c r="AN183" t="s" s="2">
        <v>77</v>
      </c>
    </row>
    <row r="184">
      <c r="A184" t="s" s="2">
        <v>858</v>
      </c>
      <c r="B184" s="2"/>
      <c r="C184" t="s" s="2">
        <v>77</v>
      </c>
      <c r="D184" s="2"/>
      <c r="E184" t="s" s="2">
        <v>85</v>
      </c>
      <c r="F184" t="s" s="2">
        <v>85</v>
      </c>
      <c r="G184" t="s" s="2">
        <v>86</v>
      </c>
      <c r="H184" t="s" s="2">
        <v>77</v>
      </c>
      <c r="I184" t="s" s="2">
        <v>86</v>
      </c>
      <c r="J184" t="s" s="2">
        <v>197</v>
      </c>
      <c r="K184" t="s" s="2">
        <v>859</v>
      </c>
      <c r="L184" t="s" s="2">
        <v>860</v>
      </c>
      <c r="M184" t="s" s="2">
        <v>861</v>
      </c>
      <c r="N184" s="2"/>
      <c r="O184" t="s" s="2">
        <v>77</v>
      </c>
      <c r="P184" s="2"/>
      <c r="Q184" t="s" s="2">
        <v>77</v>
      </c>
      <c r="R184" t="s" s="2">
        <v>77</v>
      </c>
      <c r="S184" t="s" s="2">
        <v>77</v>
      </c>
      <c r="T184" t="s" s="2">
        <v>77</v>
      </c>
      <c r="U184" t="s" s="2">
        <v>77</v>
      </c>
      <c r="V184" t="s" s="2">
        <v>77</v>
      </c>
      <c r="W184" t="s" s="2">
        <v>140</v>
      </c>
      <c r="X184" s="2"/>
      <c r="Y184" t="s" s="2">
        <v>862</v>
      </c>
      <c r="Z184" t="s" s="2">
        <v>77</v>
      </c>
      <c r="AA184" t="s" s="2">
        <v>77</v>
      </c>
      <c r="AB184" t="s" s="2">
        <v>77</v>
      </c>
      <c r="AC184" t="s" s="2">
        <v>77</v>
      </c>
      <c r="AD184" t="s" s="2">
        <v>77</v>
      </c>
      <c r="AE184" t="s" s="2">
        <v>863</v>
      </c>
      <c r="AF184" t="s" s="2">
        <v>75</v>
      </c>
      <c r="AG184" t="s" s="2">
        <v>85</v>
      </c>
      <c r="AH184" t="s" s="2">
        <v>77</v>
      </c>
      <c r="AI184" t="s" s="2">
        <v>97</v>
      </c>
      <c r="AJ184" t="s" s="2">
        <v>77</v>
      </c>
      <c r="AK184" t="s" s="2">
        <v>77</v>
      </c>
      <c r="AL184" t="s" s="2">
        <v>864</v>
      </c>
      <c r="AM184" t="s" s="2">
        <v>77</v>
      </c>
      <c r="AN184" t="s" s="2">
        <v>77</v>
      </c>
    </row>
    <row r="185" hidden="true">
      <c r="A185" t="s" s="2">
        <v>865</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866</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867</v>
      </c>
      <c r="B187" s="2"/>
      <c r="C187" t="s" s="2">
        <v>77</v>
      </c>
      <c r="D187" s="2"/>
      <c r="E187" t="s" s="2">
        <v>85</v>
      </c>
      <c r="F187" t="s" s="2">
        <v>85</v>
      </c>
      <c r="G187" t="s" s="2">
        <v>86</v>
      </c>
      <c r="H187" t="s" s="2">
        <v>77</v>
      </c>
      <c r="I187" t="s" s="2">
        <v>86</v>
      </c>
      <c r="J187" t="s" s="2">
        <v>331</v>
      </c>
      <c r="K187" t="s" s="2">
        <v>868</v>
      </c>
      <c r="L187" t="s" s="2">
        <v>869</v>
      </c>
      <c r="M187" t="s" s="2">
        <v>870</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871</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872</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873</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874</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875</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876</v>
      </c>
      <c r="B192" s="2"/>
      <c r="C192" t="s" s="2">
        <v>77</v>
      </c>
      <c r="D192" s="2"/>
      <c r="E192" t="s" s="2">
        <v>75</v>
      </c>
      <c r="F192" t="s" s="2">
        <v>85</v>
      </c>
      <c r="G192" t="s" s="2">
        <v>86</v>
      </c>
      <c r="H192" t="s" s="2">
        <v>77</v>
      </c>
      <c r="I192" t="s" s="2">
        <v>86</v>
      </c>
      <c r="J192" t="s" s="2">
        <v>105</v>
      </c>
      <c r="K192" t="s" s="2">
        <v>877</v>
      </c>
      <c r="L192" t="s" s="2">
        <v>878</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879</v>
      </c>
      <c r="B193" s="2"/>
      <c r="C193" t="s" s="2">
        <v>77</v>
      </c>
      <c r="D193" s="2"/>
      <c r="E193" t="s" s="2">
        <v>75</v>
      </c>
      <c r="F193" t="s" s="2">
        <v>85</v>
      </c>
      <c r="G193" t="s" s="2">
        <v>86</v>
      </c>
      <c r="H193" t="s" s="2">
        <v>77</v>
      </c>
      <c r="I193" t="s" s="2">
        <v>86</v>
      </c>
      <c r="J193" t="s" s="2">
        <v>87</v>
      </c>
      <c r="K193" t="s" s="2">
        <v>880</v>
      </c>
      <c r="L193" t="s" s="2">
        <v>881</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882</v>
      </c>
      <c r="B194" s="2"/>
      <c r="C194" t="s" s="2">
        <v>77</v>
      </c>
      <c r="D194" s="2"/>
      <c r="E194" t="s" s="2">
        <v>75</v>
      </c>
      <c r="F194" t="s" s="2">
        <v>85</v>
      </c>
      <c r="G194" t="s" s="2">
        <v>77</v>
      </c>
      <c r="H194" t="s" s="2">
        <v>77</v>
      </c>
      <c r="I194" t="s" s="2">
        <v>86</v>
      </c>
      <c r="J194" t="s" s="2">
        <v>305</v>
      </c>
      <c r="K194" t="s" s="2">
        <v>883</v>
      </c>
      <c r="L194" t="s" s="2">
        <v>884</v>
      </c>
      <c r="M194" t="s" s="2">
        <v>885</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886</v>
      </c>
      <c r="B195" s="2"/>
      <c r="C195" t="s" s="2">
        <v>77</v>
      </c>
      <c r="D195" s="2"/>
      <c r="E195" t="s" s="2">
        <v>75</v>
      </c>
      <c r="F195" t="s" s="2">
        <v>85</v>
      </c>
      <c r="G195" t="s" s="2">
        <v>86</v>
      </c>
      <c r="H195" t="s" s="2">
        <v>77</v>
      </c>
      <c r="I195" t="s" s="2">
        <v>86</v>
      </c>
      <c r="J195" t="s" s="2">
        <v>87</v>
      </c>
      <c r="K195" t="s" s="2">
        <v>887</v>
      </c>
      <c r="L195" t="s" s="2">
        <v>888</v>
      </c>
      <c r="M195" t="s" s="2">
        <v>889</v>
      </c>
      <c r="N195" t="s" s="2">
        <v>401</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402</v>
      </c>
      <c r="AF195" t="s" s="2">
        <v>75</v>
      </c>
      <c r="AG195" t="s" s="2">
        <v>85</v>
      </c>
      <c r="AH195" t="s" s="2">
        <v>77</v>
      </c>
      <c r="AI195" t="s" s="2">
        <v>97</v>
      </c>
      <c r="AJ195" t="s" s="2">
        <v>77</v>
      </c>
      <c r="AK195" t="s" s="2">
        <v>77</v>
      </c>
      <c r="AL195" t="s" s="2">
        <v>403</v>
      </c>
      <c r="AM195" t="s" s="2">
        <v>77</v>
      </c>
      <c r="AN195" t="s" s="2">
        <v>404</v>
      </c>
    </row>
    <row r="196" hidden="true">
      <c r="A196" t="s" s="2">
        <v>890</v>
      </c>
      <c r="B196" s="2"/>
      <c r="C196" t="s" s="2">
        <v>77</v>
      </c>
      <c r="D196" s="2"/>
      <c r="E196" t="s" s="2">
        <v>75</v>
      </c>
      <c r="F196" t="s" s="2">
        <v>85</v>
      </c>
      <c r="G196" t="s" s="2">
        <v>77</v>
      </c>
      <c r="H196" t="s" s="2">
        <v>77</v>
      </c>
      <c r="I196" t="s" s="2">
        <v>86</v>
      </c>
      <c r="J196" t="s" s="2">
        <v>305</v>
      </c>
      <c r="K196" t="s" s="2">
        <v>891</v>
      </c>
      <c r="L196" t="s" s="2">
        <v>892</v>
      </c>
      <c r="M196" t="s" s="2">
        <v>893</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894</v>
      </c>
      <c r="AF196" t="s" s="2">
        <v>75</v>
      </c>
      <c r="AG196" t="s" s="2">
        <v>85</v>
      </c>
      <c r="AH196" t="s" s="2">
        <v>77</v>
      </c>
      <c r="AI196" t="s" s="2">
        <v>97</v>
      </c>
      <c r="AJ196" t="s" s="2">
        <v>77</v>
      </c>
      <c r="AK196" t="s" s="2">
        <v>77</v>
      </c>
      <c r="AL196" t="s" s="2">
        <v>895</v>
      </c>
      <c r="AM196" t="s" s="2">
        <v>77</v>
      </c>
      <c r="AN196" t="s" s="2">
        <v>896</v>
      </c>
    </row>
    <row r="197" hidden="true">
      <c r="A197" t="s" s="2">
        <v>897</v>
      </c>
      <c r="B197" s="2"/>
      <c r="C197" t="s" s="2">
        <v>77</v>
      </c>
      <c r="D197" s="2"/>
      <c r="E197" t="s" s="2">
        <v>75</v>
      </c>
      <c r="F197" t="s" s="2">
        <v>85</v>
      </c>
      <c r="G197" t="s" s="2">
        <v>77</v>
      </c>
      <c r="H197" t="s" s="2">
        <v>77</v>
      </c>
      <c r="I197" t="s" s="2">
        <v>86</v>
      </c>
      <c r="J197" t="s" s="2">
        <v>197</v>
      </c>
      <c r="K197" t="s" s="2">
        <v>898</v>
      </c>
      <c r="L197" t="s" s="2">
        <v>899</v>
      </c>
      <c r="M197" t="s" s="2">
        <v>900</v>
      </c>
      <c r="N197" t="s" s="2">
        <v>901</v>
      </c>
      <c r="O197" t="s" s="2">
        <v>77</v>
      </c>
      <c r="P197" s="2"/>
      <c r="Q197" t="s" s="2">
        <v>77</v>
      </c>
      <c r="R197" t="s" s="2">
        <v>77</v>
      </c>
      <c r="S197" t="s" s="2">
        <v>77</v>
      </c>
      <c r="T197" t="s" s="2">
        <v>77</v>
      </c>
      <c r="U197" t="s" s="2">
        <v>77</v>
      </c>
      <c r="V197" t="s" s="2">
        <v>77</v>
      </c>
      <c r="W197" t="s" s="2">
        <v>272</v>
      </c>
      <c r="X197" t="s" s="2">
        <v>902</v>
      </c>
      <c r="Y197" t="s" s="2">
        <v>903</v>
      </c>
      <c r="Z197" t="s" s="2">
        <v>77</v>
      </c>
      <c r="AA197" t="s" s="2">
        <v>77</v>
      </c>
      <c r="AB197" t="s" s="2">
        <v>77</v>
      </c>
      <c r="AC197" t="s" s="2">
        <v>77</v>
      </c>
      <c r="AD197" t="s" s="2">
        <v>77</v>
      </c>
      <c r="AE197" t="s" s="2">
        <v>904</v>
      </c>
      <c r="AF197" t="s" s="2">
        <v>75</v>
      </c>
      <c r="AG197" t="s" s="2">
        <v>85</v>
      </c>
      <c r="AH197" t="s" s="2">
        <v>77</v>
      </c>
      <c r="AI197" t="s" s="2">
        <v>97</v>
      </c>
      <c r="AJ197" t="s" s="2">
        <v>77</v>
      </c>
      <c r="AK197" t="s" s="2">
        <v>77</v>
      </c>
      <c r="AL197" t="s" s="2">
        <v>905</v>
      </c>
      <c r="AM197" t="s" s="2">
        <v>77</v>
      </c>
      <c r="AN197" t="s" s="2">
        <v>906</v>
      </c>
    </row>
    <row r="198" hidden="true">
      <c r="A198" t="s" s="2">
        <v>907</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908</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909</v>
      </c>
      <c r="B200" s="2"/>
      <c r="C200" t="s" s="2">
        <v>77</v>
      </c>
      <c r="D200" s="2"/>
      <c r="E200" t="s" s="2">
        <v>75</v>
      </c>
      <c r="F200" t="s" s="2">
        <v>76</v>
      </c>
      <c r="G200" t="s" s="2">
        <v>77</v>
      </c>
      <c r="H200" t="s" s="2">
        <v>77</v>
      </c>
      <c r="I200" t="s" s="2">
        <v>86</v>
      </c>
      <c r="J200" t="s" s="2">
        <v>331</v>
      </c>
      <c r="K200" t="s" s="2">
        <v>910</v>
      </c>
      <c r="L200" t="s" s="2">
        <v>911</v>
      </c>
      <c r="M200" t="s" s="2">
        <v>667</v>
      </c>
      <c r="N200" t="s" s="2">
        <v>668</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912</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913</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914</v>
      </c>
      <c r="B203" s="2"/>
      <c r="C203" t="s" s="2">
        <v>77</v>
      </c>
      <c r="D203" s="2"/>
      <c r="E203" t="s" s="2">
        <v>85</v>
      </c>
      <c r="F203" t="s" s="2">
        <v>85</v>
      </c>
      <c r="G203" t="s" s="2">
        <v>77</v>
      </c>
      <c r="H203" t="s" s="2">
        <v>77</v>
      </c>
      <c r="I203" t="s" s="2">
        <v>86</v>
      </c>
      <c r="J203" t="s" s="2">
        <v>99</v>
      </c>
      <c r="K203" t="s" s="2">
        <v>915</v>
      </c>
      <c r="L203" t="s" s="2">
        <v>916</v>
      </c>
      <c r="M203" t="s" s="2">
        <v>674</v>
      </c>
      <c r="N203" t="s" s="2">
        <v>675</v>
      </c>
      <c r="O203" t="s" s="2">
        <v>77</v>
      </c>
      <c r="P203" s="2"/>
      <c r="Q203" t="s" s="2">
        <v>917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918</v>
      </c>
      <c r="B204" s="2"/>
      <c r="C204" t="s" s="2">
        <v>77</v>
      </c>
      <c r="D204" s="2"/>
      <c r="E204" t="s" s="2">
        <v>75</v>
      </c>
      <c r="F204" t="s" s="2">
        <v>85</v>
      </c>
      <c r="G204" t="s" s="2">
        <v>77</v>
      </c>
      <c r="H204" t="s" s="2">
        <v>77</v>
      </c>
      <c r="I204" t="s" s="2">
        <v>86</v>
      </c>
      <c r="J204" t="s" s="2">
        <v>87</v>
      </c>
      <c r="K204" t="s" s="2">
        <v>678</v>
      </c>
      <c r="L204" t="s" s="2">
        <v>679</v>
      </c>
      <c r="M204" t="s" s="2">
        <v>680</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919</v>
      </c>
      <c r="B205" s="2"/>
      <c r="C205" t="s" s="2">
        <v>77</v>
      </c>
      <c r="D205" s="2"/>
      <c r="E205" t="s" s="2">
        <v>85</v>
      </c>
      <c r="F205" t="s" s="2">
        <v>85</v>
      </c>
      <c r="G205" t="s" s="2">
        <v>77</v>
      </c>
      <c r="H205" t="s" s="2">
        <v>77</v>
      </c>
      <c r="I205" t="s" s="2">
        <v>86</v>
      </c>
      <c r="J205" t="s" s="2">
        <v>105</v>
      </c>
      <c r="K205" t="s" s="2">
        <v>920</v>
      </c>
      <c r="L205" t="s" s="2">
        <v>920</v>
      </c>
      <c r="M205" t="s" s="2">
        <v>649</v>
      </c>
      <c r="N205" t="s" s="2">
        <v>684</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921</v>
      </c>
      <c r="B206" s="2"/>
      <c r="C206" t="s" s="2">
        <v>77</v>
      </c>
      <c r="D206" s="2"/>
      <c r="E206" t="s" s="2">
        <v>75</v>
      </c>
      <c r="F206" t="s" s="2">
        <v>85</v>
      </c>
      <c r="G206" t="s" s="2">
        <v>77</v>
      </c>
      <c r="H206" t="s" s="2">
        <v>77</v>
      </c>
      <c r="I206" t="s" s="2">
        <v>86</v>
      </c>
      <c r="J206" t="s" s="2">
        <v>87</v>
      </c>
      <c r="K206" t="s" s="2">
        <v>922</v>
      </c>
      <c r="L206" t="s" s="2">
        <v>922</v>
      </c>
      <c r="M206" t="s" s="2">
        <v>649</v>
      </c>
      <c r="N206" t="s" s="2">
        <v>688</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923</v>
      </c>
      <c r="B207" s="2"/>
      <c r="C207" t="s" s="2">
        <v>77</v>
      </c>
      <c r="D207" s="2"/>
      <c r="E207" t="s" s="2">
        <v>75</v>
      </c>
      <c r="F207" t="s" s="2">
        <v>85</v>
      </c>
      <c r="G207" t="s" s="2">
        <v>77</v>
      </c>
      <c r="H207" t="s" s="2">
        <v>77</v>
      </c>
      <c r="I207" t="s" s="2">
        <v>86</v>
      </c>
      <c r="J207" t="s" s="2">
        <v>305</v>
      </c>
      <c r="K207" t="s" s="2">
        <v>371</v>
      </c>
      <c r="L207" t="s" s="2">
        <v>372</v>
      </c>
      <c r="M207" t="s" s="2">
        <v>690</v>
      </c>
      <c r="N207" t="s" s="2">
        <v>691</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924</v>
      </c>
      <c r="B208" s="2"/>
      <c r="C208" t="s" s="2">
        <v>77</v>
      </c>
      <c r="D208" s="2"/>
      <c r="E208" t="s" s="2">
        <v>75</v>
      </c>
      <c r="F208" t="s" s="2">
        <v>85</v>
      </c>
      <c r="G208" t="s" s="2">
        <v>77</v>
      </c>
      <c r="H208" t="s" s="2">
        <v>77</v>
      </c>
      <c r="I208" t="s" s="2">
        <v>86</v>
      </c>
      <c r="J208" t="s" s="2">
        <v>87</v>
      </c>
      <c r="K208" t="s" s="2">
        <v>398</v>
      </c>
      <c r="L208" t="s" s="2">
        <v>925</v>
      </c>
      <c r="M208" t="s" s="2">
        <v>400</v>
      </c>
      <c r="N208" t="s" s="2">
        <v>694</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402</v>
      </c>
      <c r="AF208" t="s" s="2">
        <v>75</v>
      </c>
      <c r="AG208" t="s" s="2">
        <v>85</v>
      </c>
      <c r="AH208" t="s" s="2">
        <v>77</v>
      </c>
      <c r="AI208" t="s" s="2">
        <v>97</v>
      </c>
      <c r="AJ208" t="s" s="2">
        <v>77</v>
      </c>
      <c r="AK208" t="s" s="2">
        <v>77</v>
      </c>
      <c r="AL208" t="s" s="2">
        <v>403</v>
      </c>
      <c r="AM208" t="s" s="2">
        <v>77</v>
      </c>
      <c r="AN208" t="s" s="2">
        <v>404</v>
      </c>
    </row>
    <row r="209" hidden="true">
      <c r="A209" t="s" s="2">
        <v>926</v>
      </c>
      <c r="B209" s="2"/>
      <c r="C209" t="s" s="2">
        <v>77</v>
      </c>
      <c r="D209" s="2"/>
      <c r="E209" t="s" s="2">
        <v>75</v>
      </c>
      <c r="F209" t="s" s="2">
        <v>85</v>
      </c>
      <c r="G209" t="s" s="2">
        <v>77</v>
      </c>
      <c r="H209" t="s" s="2">
        <v>77</v>
      </c>
      <c r="I209" t="s" s="2">
        <v>86</v>
      </c>
      <c r="J209" t="s" s="2">
        <v>197</v>
      </c>
      <c r="K209" t="s" s="2">
        <v>927</v>
      </c>
      <c r="L209" t="s" s="2">
        <v>928</v>
      </c>
      <c r="M209" t="s" s="2">
        <v>929</v>
      </c>
      <c r="N209" t="s" s="2">
        <v>930</v>
      </c>
      <c r="O209" t="s" s="2">
        <v>77</v>
      </c>
      <c r="P209" s="2"/>
      <c r="Q209" t="s" s="2">
        <v>77</v>
      </c>
      <c r="R209" t="s" s="2">
        <v>77</v>
      </c>
      <c r="S209" t="s" s="2">
        <v>77</v>
      </c>
      <c r="T209" t="s" s="2">
        <v>77</v>
      </c>
      <c r="U209" t="s" s="2">
        <v>77</v>
      </c>
      <c r="V209" t="s" s="2">
        <v>77</v>
      </c>
      <c r="W209" t="s" s="2">
        <v>272</v>
      </c>
      <c r="X209" t="s" s="2">
        <v>931</v>
      </c>
      <c r="Y209" t="s" s="2">
        <v>932</v>
      </c>
      <c r="Z209" t="s" s="2">
        <v>77</v>
      </c>
      <c r="AA209" t="s" s="2">
        <v>77</v>
      </c>
      <c r="AB209" t="s" s="2">
        <v>77</v>
      </c>
      <c r="AC209" t="s" s="2">
        <v>77</v>
      </c>
      <c r="AD209" t="s" s="2">
        <v>77</v>
      </c>
      <c r="AE209" t="s" s="2">
        <v>933</v>
      </c>
      <c r="AF209" t="s" s="2">
        <v>75</v>
      </c>
      <c r="AG209" t="s" s="2">
        <v>85</v>
      </c>
      <c r="AH209" t="s" s="2">
        <v>77</v>
      </c>
      <c r="AI209" t="s" s="2">
        <v>97</v>
      </c>
      <c r="AJ209" t="s" s="2">
        <v>77</v>
      </c>
      <c r="AK209" t="s" s="2">
        <v>77</v>
      </c>
      <c r="AL209" t="s" s="2">
        <v>934</v>
      </c>
      <c r="AM209" t="s" s="2">
        <v>77</v>
      </c>
      <c r="AN209" t="s" s="2">
        <v>935</v>
      </c>
    </row>
    <row r="210" hidden="true">
      <c r="A210" t="s" s="2">
        <v>936</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937</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938</v>
      </c>
      <c r="B212" s="2"/>
      <c r="C212" t="s" s="2">
        <v>77</v>
      </c>
      <c r="D212" s="2"/>
      <c r="E212" t="s" s="2">
        <v>85</v>
      </c>
      <c r="F212" t="s" s="2">
        <v>85</v>
      </c>
      <c r="G212" t="s" s="2">
        <v>77</v>
      </c>
      <c r="H212" t="s" s="2">
        <v>77</v>
      </c>
      <c r="I212" t="s" s="2">
        <v>86</v>
      </c>
      <c r="J212" t="s" s="2">
        <v>331</v>
      </c>
      <c r="K212" t="s" s="2">
        <v>939</v>
      </c>
      <c r="L212" t="s" s="2">
        <v>940</v>
      </c>
      <c r="M212" t="s" s="2">
        <v>667</v>
      </c>
      <c r="N212" t="s" s="2">
        <v>668</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941</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942</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943</v>
      </c>
      <c r="B215" s="2"/>
      <c r="C215" t="s" s="2">
        <v>77</v>
      </c>
      <c r="D215" s="2"/>
      <c r="E215" t="s" s="2">
        <v>85</v>
      </c>
      <c r="F215" t="s" s="2">
        <v>85</v>
      </c>
      <c r="G215" t="s" s="2">
        <v>77</v>
      </c>
      <c r="H215" t="s" s="2">
        <v>77</v>
      </c>
      <c r="I215" t="s" s="2">
        <v>86</v>
      </c>
      <c r="J215" t="s" s="2">
        <v>99</v>
      </c>
      <c r="K215" t="s" s="2">
        <v>944</v>
      </c>
      <c r="L215" t="s" s="2">
        <v>945</v>
      </c>
      <c r="M215" t="s" s="2">
        <v>674</v>
      </c>
      <c r="N215" t="s" s="2">
        <v>675</v>
      </c>
      <c r="O215" t="s" s="2">
        <v>77</v>
      </c>
      <c r="P215" s="2"/>
      <c r="Q215" t="s" s="2">
        <v>946</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947</v>
      </c>
      <c r="B216" s="2"/>
      <c r="C216" t="s" s="2">
        <v>77</v>
      </c>
      <c r="D216" s="2"/>
      <c r="E216" t="s" s="2">
        <v>75</v>
      </c>
      <c r="F216" t="s" s="2">
        <v>85</v>
      </c>
      <c r="G216" t="s" s="2">
        <v>77</v>
      </c>
      <c r="H216" t="s" s="2">
        <v>77</v>
      </c>
      <c r="I216" t="s" s="2">
        <v>86</v>
      </c>
      <c r="J216" t="s" s="2">
        <v>87</v>
      </c>
      <c r="K216" t="s" s="2">
        <v>678</v>
      </c>
      <c r="L216" t="s" s="2">
        <v>679</v>
      </c>
      <c r="M216" t="s" s="2">
        <v>680</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948</v>
      </c>
      <c r="B217" s="2"/>
      <c r="C217" t="s" s="2">
        <v>77</v>
      </c>
      <c r="D217" s="2"/>
      <c r="E217" t="s" s="2">
        <v>85</v>
      </c>
      <c r="F217" t="s" s="2">
        <v>85</v>
      </c>
      <c r="G217" t="s" s="2">
        <v>77</v>
      </c>
      <c r="H217" t="s" s="2">
        <v>77</v>
      </c>
      <c r="I217" t="s" s="2">
        <v>86</v>
      </c>
      <c r="J217" t="s" s="2">
        <v>105</v>
      </c>
      <c r="K217" t="s" s="2">
        <v>939</v>
      </c>
      <c r="L217" t="s" s="2">
        <v>939</v>
      </c>
      <c r="M217" t="s" s="2">
        <v>649</v>
      </c>
      <c r="N217" t="s" s="2">
        <v>684</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949</v>
      </c>
      <c r="B218" s="2"/>
      <c r="C218" t="s" s="2">
        <v>77</v>
      </c>
      <c r="D218" s="2"/>
      <c r="E218" t="s" s="2">
        <v>75</v>
      </c>
      <c r="F218" t="s" s="2">
        <v>85</v>
      </c>
      <c r="G218" t="s" s="2">
        <v>77</v>
      </c>
      <c r="H218" t="s" s="2">
        <v>77</v>
      </c>
      <c r="I218" t="s" s="2">
        <v>86</v>
      </c>
      <c r="J218" t="s" s="2">
        <v>87</v>
      </c>
      <c r="K218" t="s" s="2">
        <v>950</v>
      </c>
      <c r="L218" t="s" s="2">
        <v>950</v>
      </c>
      <c r="M218" t="s" s="2">
        <v>649</v>
      </c>
      <c r="N218" t="s" s="2">
        <v>688</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951</v>
      </c>
      <c r="B219" s="2"/>
      <c r="C219" t="s" s="2">
        <v>77</v>
      </c>
      <c r="D219" s="2"/>
      <c r="E219" t="s" s="2">
        <v>75</v>
      </c>
      <c r="F219" t="s" s="2">
        <v>85</v>
      </c>
      <c r="G219" t="s" s="2">
        <v>77</v>
      </c>
      <c r="H219" t="s" s="2">
        <v>77</v>
      </c>
      <c r="I219" t="s" s="2">
        <v>86</v>
      </c>
      <c r="J219" t="s" s="2">
        <v>305</v>
      </c>
      <c r="K219" t="s" s="2">
        <v>371</v>
      </c>
      <c r="L219" t="s" s="2">
        <v>372</v>
      </c>
      <c r="M219" t="s" s="2">
        <v>690</v>
      </c>
      <c r="N219" t="s" s="2">
        <v>691</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952</v>
      </c>
      <c r="B220" s="2"/>
      <c r="C220" t="s" s="2">
        <v>77</v>
      </c>
      <c r="D220" s="2"/>
      <c r="E220" t="s" s="2">
        <v>75</v>
      </c>
      <c r="F220" t="s" s="2">
        <v>85</v>
      </c>
      <c r="G220" t="s" s="2">
        <v>77</v>
      </c>
      <c r="H220" t="s" s="2">
        <v>77</v>
      </c>
      <c r="I220" t="s" s="2">
        <v>86</v>
      </c>
      <c r="J220" t="s" s="2">
        <v>87</v>
      </c>
      <c r="K220" t="s" s="2">
        <v>953</v>
      </c>
      <c r="L220" t="s" s="2">
        <v>954</v>
      </c>
      <c r="M220" t="s" s="2">
        <v>400</v>
      </c>
      <c r="N220" t="s" s="2">
        <v>694</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402</v>
      </c>
      <c r="AF220" t="s" s="2">
        <v>75</v>
      </c>
      <c r="AG220" t="s" s="2">
        <v>85</v>
      </c>
      <c r="AH220" t="s" s="2">
        <v>77</v>
      </c>
      <c r="AI220" t="s" s="2">
        <v>97</v>
      </c>
      <c r="AJ220" t="s" s="2">
        <v>77</v>
      </c>
      <c r="AK220" t="s" s="2">
        <v>77</v>
      </c>
      <c r="AL220" t="s" s="2">
        <v>403</v>
      </c>
      <c r="AM220" t="s" s="2">
        <v>77</v>
      </c>
      <c r="AN220" t="s" s="2">
        <v>404</v>
      </c>
    </row>
    <row r="221" hidden="true">
      <c r="A221" t="s" s="2">
        <v>955</v>
      </c>
      <c r="B221" s="2"/>
      <c r="C221" t="s" s="2">
        <v>77</v>
      </c>
      <c r="D221" s="2"/>
      <c r="E221" t="s" s="2">
        <v>75</v>
      </c>
      <c r="F221" t="s" s="2">
        <v>85</v>
      </c>
      <c r="G221" t="s" s="2">
        <v>77</v>
      </c>
      <c r="H221" t="s" s="2">
        <v>77</v>
      </c>
      <c r="I221" t="s" s="2">
        <v>86</v>
      </c>
      <c r="J221" t="s" s="2">
        <v>197</v>
      </c>
      <c r="K221" t="s" s="2">
        <v>956</v>
      </c>
      <c r="L221" t="s" s="2">
        <v>957</v>
      </c>
      <c r="M221" t="s" s="2">
        <v>958</v>
      </c>
      <c r="N221" t="s" s="2">
        <v>959</v>
      </c>
      <c r="O221" t="s" s="2">
        <v>77</v>
      </c>
      <c r="P221" s="2"/>
      <c r="Q221" t="s" s="2">
        <v>77</v>
      </c>
      <c r="R221" t="s" s="2">
        <v>77</v>
      </c>
      <c r="S221" t="s" s="2">
        <v>77</v>
      </c>
      <c r="T221" t="s" s="2">
        <v>77</v>
      </c>
      <c r="U221" t="s" s="2">
        <v>77</v>
      </c>
      <c r="V221" t="s" s="2">
        <v>77</v>
      </c>
      <c r="W221" t="s" s="2">
        <v>272</v>
      </c>
      <c r="X221" t="s" s="2">
        <v>960</v>
      </c>
      <c r="Y221" t="s" s="2">
        <v>961</v>
      </c>
      <c r="Z221" t="s" s="2">
        <v>77</v>
      </c>
      <c r="AA221" t="s" s="2">
        <v>77</v>
      </c>
      <c r="AB221" t="s" s="2">
        <v>77</v>
      </c>
      <c r="AC221" t="s" s="2">
        <v>77</v>
      </c>
      <c r="AD221" t="s" s="2">
        <v>77</v>
      </c>
      <c r="AE221" t="s" s="2">
        <v>962</v>
      </c>
      <c r="AF221" t="s" s="2">
        <v>75</v>
      </c>
      <c r="AG221" t="s" s="2">
        <v>85</v>
      </c>
      <c r="AH221" t="s" s="2">
        <v>77</v>
      </c>
      <c r="AI221" t="s" s="2">
        <v>97</v>
      </c>
      <c r="AJ221" t="s" s="2">
        <v>77</v>
      </c>
      <c r="AK221" t="s" s="2">
        <v>77</v>
      </c>
      <c r="AL221" t="s" s="2">
        <v>963</v>
      </c>
      <c r="AM221" t="s" s="2">
        <v>77</v>
      </c>
      <c r="AN221" t="s" s="2">
        <v>964</v>
      </c>
    </row>
    <row r="222" hidden="true">
      <c r="A222" t="s" s="2">
        <v>965</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966</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967</v>
      </c>
      <c r="B224" s="2"/>
      <c r="C224" t="s" s="2">
        <v>77</v>
      </c>
      <c r="D224" s="2"/>
      <c r="E224" t="s" s="2">
        <v>75</v>
      </c>
      <c r="F224" t="s" s="2">
        <v>76</v>
      </c>
      <c r="G224" t="s" s="2">
        <v>77</v>
      </c>
      <c r="H224" t="s" s="2">
        <v>77</v>
      </c>
      <c r="I224" t="s" s="2">
        <v>86</v>
      </c>
      <c r="J224" t="s" s="2">
        <v>331</v>
      </c>
      <c r="K224" t="s" s="2">
        <v>868</v>
      </c>
      <c r="L224" t="s" s="2">
        <v>968</v>
      </c>
      <c r="M224" t="s" s="2">
        <v>870</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967</v>
      </c>
      <c r="B225" t="s" s="2">
        <v>969</v>
      </c>
      <c r="C225" t="s" s="2">
        <v>77</v>
      </c>
      <c r="D225" s="2"/>
      <c r="E225" t="s" s="2">
        <v>75</v>
      </c>
      <c r="F225" t="s" s="2">
        <v>85</v>
      </c>
      <c r="G225" t="s" s="2">
        <v>77</v>
      </c>
      <c r="H225" t="s" s="2">
        <v>77</v>
      </c>
      <c r="I225" t="s" s="2">
        <v>86</v>
      </c>
      <c r="J225" t="s" s="2">
        <v>331</v>
      </c>
      <c r="K225" t="s" s="2">
        <v>970</v>
      </c>
      <c r="L225" t="s" s="2">
        <v>971</v>
      </c>
      <c r="M225" t="s" s="2">
        <v>667</v>
      </c>
      <c r="N225" t="s" s="2">
        <v>668</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972</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973</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974</v>
      </c>
      <c r="B228" s="2"/>
      <c r="C228" t="s" s="2">
        <v>77</v>
      </c>
      <c r="D228" s="2"/>
      <c r="E228" t="s" s="2">
        <v>85</v>
      </c>
      <c r="F228" t="s" s="2">
        <v>85</v>
      </c>
      <c r="G228" t="s" s="2">
        <v>77</v>
      </c>
      <c r="H228" t="s" s="2">
        <v>77</v>
      </c>
      <c r="I228" t="s" s="2">
        <v>86</v>
      </c>
      <c r="J228" t="s" s="2">
        <v>99</v>
      </c>
      <c r="K228" t="s" s="2">
        <v>975</v>
      </c>
      <c r="L228" t="s" s="2">
        <v>976</v>
      </c>
      <c r="M228" t="s" s="2">
        <v>674</v>
      </c>
      <c r="N228" t="s" s="2">
        <v>675</v>
      </c>
      <c r="O228" t="s" s="2">
        <v>77</v>
      </c>
      <c r="P228" s="2"/>
      <c r="Q228" t="s" s="2">
        <v>977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978</v>
      </c>
      <c r="B229" s="2"/>
      <c r="C229" t="s" s="2">
        <v>77</v>
      </c>
      <c r="D229" s="2"/>
      <c r="E229" t="s" s="2">
        <v>75</v>
      </c>
      <c r="F229" t="s" s="2">
        <v>85</v>
      </c>
      <c r="G229" t="s" s="2">
        <v>77</v>
      </c>
      <c r="H229" t="s" s="2">
        <v>77</v>
      </c>
      <c r="I229" t="s" s="2">
        <v>86</v>
      </c>
      <c r="J229" t="s" s="2">
        <v>87</v>
      </c>
      <c r="K229" t="s" s="2">
        <v>678</v>
      </c>
      <c r="L229" t="s" s="2">
        <v>679</v>
      </c>
      <c r="M229" t="s" s="2">
        <v>680</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979</v>
      </c>
      <c r="B230" s="2"/>
      <c r="C230" t="s" s="2">
        <v>77</v>
      </c>
      <c r="D230" s="2"/>
      <c r="E230" t="s" s="2">
        <v>85</v>
      </c>
      <c r="F230" t="s" s="2">
        <v>85</v>
      </c>
      <c r="G230" t="s" s="2">
        <v>77</v>
      </c>
      <c r="H230" t="s" s="2">
        <v>77</v>
      </c>
      <c r="I230" t="s" s="2">
        <v>86</v>
      </c>
      <c r="J230" t="s" s="2">
        <v>105</v>
      </c>
      <c r="K230" t="s" s="2">
        <v>980</v>
      </c>
      <c r="L230" t="s" s="2">
        <v>981</v>
      </c>
      <c r="M230" t="s" s="2">
        <v>649</v>
      </c>
      <c r="N230" t="s" s="2">
        <v>684</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982</v>
      </c>
      <c r="B231" s="2"/>
      <c r="C231" t="s" s="2">
        <v>77</v>
      </c>
      <c r="D231" s="2"/>
      <c r="E231" t="s" s="2">
        <v>75</v>
      </c>
      <c r="F231" t="s" s="2">
        <v>85</v>
      </c>
      <c r="G231" t="s" s="2">
        <v>77</v>
      </c>
      <c r="H231" t="s" s="2">
        <v>77</v>
      </c>
      <c r="I231" t="s" s="2">
        <v>86</v>
      </c>
      <c r="J231" t="s" s="2">
        <v>87</v>
      </c>
      <c r="K231" t="s" s="2">
        <v>983</v>
      </c>
      <c r="L231" t="s" s="2">
        <v>984</v>
      </c>
      <c r="M231" t="s" s="2">
        <v>649</v>
      </c>
      <c r="N231" t="s" s="2">
        <v>688</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985</v>
      </c>
      <c r="B232" s="2"/>
      <c r="C232" t="s" s="2">
        <v>77</v>
      </c>
      <c r="D232" s="2"/>
      <c r="E232" t="s" s="2">
        <v>75</v>
      </c>
      <c r="F232" t="s" s="2">
        <v>85</v>
      </c>
      <c r="G232" t="s" s="2">
        <v>77</v>
      </c>
      <c r="H232" t="s" s="2">
        <v>77</v>
      </c>
      <c r="I232" t="s" s="2">
        <v>86</v>
      </c>
      <c r="J232" t="s" s="2">
        <v>305</v>
      </c>
      <c r="K232" t="s" s="2">
        <v>371</v>
      </c>
      <c r="L232" t="s" s="2">
        <v>372</v>
      </c>
      <c r="M232" t="s" s="2">
        <v>690</v>
      </c>
      <c r="N232" t="s" s="2">
        <v>691</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967</v>
      </c>
      <c r="B233" t="s" s="2">
        <v>986</v>
      </c>
      <c r="C233" t="s" s="2">
        <v>77</v>
      </c>
      <c r="D233" s="2"/>
      <c r="E233" t="s" s="2">
        <v>75</v>
      </c>
      <c r="F233" t="s" s="2">
        <v>85</v>
      </c>
      <c r="G233" t="s" s="2">
        <v>77</v>
      </c>
      <c r="H233" t="s" s="2">
        <v>77</v>
      </c>
      <c r="I233" t="s" s="2">
        <v>86</v>
      </c>
      <c r="J233" t="s" s="2">
        <v>331</v>
      </c>
      <c r="K233" t="s" s="2">
        <v>987</v>
      </c>
      <c r="L233" t="s" s="2">
        <v>988</v>
      </c>
      <c r="M233" t="s" s="2">
        <v>667</v>
      </c>
      <c r="N233" t="s" s="2">
        <v>668</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972</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973</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974</v>
      </c>
      <c r="B236" s="2"/>
      <c r="C236" t="s" s="2">
        <v>77</v>
      </c>
      <c r="D236" s="2"/>
      <c r="E236" t="s" s="2">
        <v>85</v>
      </c>
      <c r="F236" t="s" s="2">
        <v>85</v>
      </c>
      <c r="G236" t="s" s="2">
        <v>77</v>
      </c>
      <c r="H236" t="s" s="2">
        <v>77</v>
      </c>
      <c r="I236" t="s" s="2">
        <v>86</v>
      </c>
      <c r="J236" t="s" s="2">
        <v>99</v>
      </c>
      <c r="K236" t="s" s="2">
        <v>975</v>
      </c>
      <c r="L236" t="s" s="2">
        <v>989</v>
      </c>
      <c r="M236" t="s" s="2">
        <v>674</v>
      </c>
      <c r="N236" t="s" s="2">
        <v>675</v>
      </c>
      <c r="O236" t="s" s="2">
        <v>77</v>
      </c>
      <c r="P236" s="2"/>
      <c r="Q236" t="s" s="2">
        <v>990</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978</v>
      </c>
      <c r="B237" s="2"/>
      <c r="C237" t="s" s="2">
        <v>77</v>
      </c>
      <c r="D237" s="2"/>
      <c r="E237" t="s" s="2">
        <v>75</v>
      </c>
      <c r="F237" t="s" s="2">
        <v>85</v>
      </c>
      <c r="G237" t="s" s="2">
        <v>77</v>
      </c>
      <c r="H237" t="s" s="2">
        <v>77</v>
      </c>
      <c r="I237" t="s" s="2">
        <v>86</v>
      </c>
      <c r="J237" t="s" s="2">
        <v>87</v>
      </c>
      <c r="K237" t="s" s="2">
        <v>678</v>
      </c>
      <c r="L237" t="s" s="2">
        <v>679</v>
      </c>
      <c r="M237" t="s" s="2">
        <v>680</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979</v>
      </c>
      <c r="B238" s="2"/>
      <c r="C238" t="s" s="2">
        <v>77</v>
      </c>
      <c r="D238" s="2"/>
      <c r="E238" t="s" s="2">
        <v>85</v>
      </c>
      <c r="F238" t="s" s="2">
        <v>85</v>
      </c>
      <c r="G238" t="s" s="2">
        <v>77</v>
      </c>
      <c r="H238" t="s" s="2">
        <v>77</v>
      </c>
      <c r="I238" t="s" s="2">
        <v>86</v>
      </c>
      <c r="J238" t="s" s="2">
        <v>105</v>
      </c>
      <c r="K238" t="s" s="2">
        <v>991</v>
      </c>
      <c r="L238" t="s" s="2">
        <v>992</v>
      </c>
      <c r="M238" t="s" s="2">
        <v>649</v>
      </c>
      <c r="N238" t="s" s="2">
        <v>684</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982</v>
      </c>
      <c r="B239" s="2"/>
      <c r="C239" t="s" s="2">
        <v>77</v>
      </c>
      <c r="D239" s="2"/>
      <c r="E239" t="s" s="2">
        <v>75</v>
      </c>
      <c r="F239" t="s" s="2">
        <v>85</v>
      </c>
      <c r="G239" t="s" s="2">
        <v>77</v>
      </c>
      <c r="H239" t="s" s="2">
        <v>77</v>
      </c>
      <c r="I239" t="s" s="2">
        <v>86</v>
      </c>
      <c r="J239" t="s" s="2">
        <v>87</v>
      </c>
      <c r="K239" t="s" s="2">
        <v>993</v>
      </c>
      <c r="L239" t="s" s="2">
        <v>994</v>
      </c>
      <c r="M239" t="s" s="2">
        <v>649</v>
      </c>
      <c r="N239" t="s" s="2">
        <v>688</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985</v>
      </c>
      <c r="B240" s="2"/>
      <c r="C240" t="s" s="2">
        <v>77</v>
      </c>
      <c r="D240" s="2"/>
      <c r="E240" t="s" s="2">
        <v>75</v>
      </c>
      <c r="F240" t="s" s="2">
        <v>85</v>
      </c>
      <c r="G240" t="s" s="2">
        <v>77</v>
      </c>
      <c r="H240" t="s" s="2">
        <v>77</v>
      </c>
      <c r="I240" t="s" s="2">
        <v>86</v>
      </c>
      <c r="J240" t="s" s="2">
        <v>305</v>
      </c>
      <c r="K240" t="s" s="2">
        <v>371</v>
      </c>
      <c r="L240" t="s" s="2">
        <v>372</v>
      </c>
      <c r="M240" t="s" s="2">
        <v>690</v>
      </c>
      <c r="N240" t="s" s="2">
        <v>691</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995</v>
      </c>
      <c r="B241" s="2"/>
      <c r="C241" t="s" s="2">
        <v>77</v>
      </c>
      <c r="D241" s="2"/>
      <c r="E241" t="s" s="2">
        <v>75</v>
      </c>
      <c r="F241" t="s" s="2">
        <v>85</v>
      </c>
      <c r="G241" t="s" s="2">
        <v>77</v>
      </c>
      <c r="H241" t="s" s="2">
        <v>77</v>
      </c>
      <c r="I241" t="s" s="2">
        <v>86</v>
      </c>
      <c r="J241" t="s" s="2">
        <v>87</v>
      </c>
      <c r="K241" t="s" s="2">
        <v>996</v>
      </c>
      <c r="L241" t="s" s="2">
        <v>997</v>
      </c>
      <c r="M241" t="s" s="2">
        <v>400</v>
      </c>
      <c r="N241" t="s" s="2">
        <v>694</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402</v>
      </c>
      <c r="AF241" t="s" s="2">
        <v>75</v>
      </c>
      <c r="AG241" t="s" s="2">
        <v>85</v>
      </c>
      <c r="AH241" t="s" s="2">
        <v>77</v>
      </c>
      <c r="AI241" t="s" s="2">
        <v>97</v>
      </c>
      <c r="AJ241" t="s" s="2">
        <v>77</v>
      </c>
      <c r="AK241" t="s" s="2">
        <v>77</v>
      </c>
      <c r="AL241" t="s" s="2">
        <v>403</v>
      </c>
      <c r="AM241" t="s" s="2">
        <v>77</v>
      </c>
      <c r="AN241" t="s" s="2">
        <v>404</v>
      </c>
    </row>
    <row r="242">
      <c r="A242" t="s" s="2">
        <v>998</v>
      </c>
      <c r="B242" s="2"/>
      <c r="C242" t="s" s="2">
        <v>77</v>
      </c>
      <c r="D242" s="2"/>
      <c r="E242" t="s" s="2">
        <v>75</v>
      </c>
      <c r="F242" t="s" s="2">
        <v>76</v>
      </c>
      <c r="G242" t="s" s="2">
        <v>86</v>
      </c>
      <c r="H242" t="s" s="2">
        <v>77</v>
      </c>
      <c r="I242" t="s" s="2">
        <v>86</v>
      </c>
      <c r="J242" t="s" s="2">
        <v>717</v>
      </c>
      <c r="K242" t="s" s="2">
        <v>999</v>
      </c>
      <c r="L242" t="s" s="2">
        <v>1000</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1001</v>
      </c>
      <c r="AF242" t="s" s="2">
        <v>75</v>
      </c>
      <c r="AG242" t="s" s="2">
        <v>76</v>
      </c>
      <c r="AH242" t="s" s="2">
        <v>77</v>
      </c>
      <c r="AI242" t="s" s="2">
        <v>97</v>
      </c>
      <c r="AJ242" t="s" s="2">
        <v>77</v>
      </c>
      <c r="AK242" t="s" s="2">
        <v>77</v>
      </c>
      <c r="AL242" t="s" s="2">
        <v>77</v>
      </c>
      <c r="AM242" t="s" s="2">
        <v>77</v>
      </c>
      <c r="AN242" t="s" s="2">
        <v>1002</v>
      </c>
    </row>
    <row r="243" hidden="true">
      <c r="A243" t="s" s="2">
        <v>1003</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1004</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1005</v>
      </c>
      <c r="B245" s="2"/>
      <c r="C245" t="s" s="2">
        <v>77</v>
      </c>
      <c r="D245" s="2"/>
      <c r="E245" t="s" s="2">
        <v>85</v>
      </c>
      <c r="F245" t="s" s="2">
        <v>85</v>
      </c>
      <c r="G245" t="s" s="2">
        <v>86</v>
      </c>
      <c r="H245" t="s" s="2">
        <v>77</v>
      </c>
      <c r="I245" t="s" s="2">
        <v>86</v>
      </c>
      <c r="J245" t="s" s="2">
        <v>197</v>
      </c>
      <c r="K245" t="s" s="2">
        <v>1006</v>
      </c>
      <c r="L245" t="s" s="2">
        <v>1007</v>
      </c>
      <c r="M245" t="s" s="2">
        <v>1008</v>
      </c>
      <c r="N245" t="s" s="2">
        <v>1009</v>
      </c>
      <c r="O245" t="s" s="2">
        <v>77</v>
      </c>
      <c r="P245" s="2"/>
      <c r="Q245" t="s" s="2">
        <v>77</v>
      </c>
      <c r="R245" t="s" s="2">
        <v>77</v>
      </c>
      <c r="S245" t="s" s="2">
        <v>77</v>
      </c>
      <c r="T245" t="s" s="2">
        <v>77</v>
      </c>
      <c r="U245" t="s" s="2">
        <v>77</v>
      </c>
      <c r="V245" t="s" s="2">
        <v>77</v>
      </c>
      <c r="W245" t="s" s="2">
        <v>272</v>
      </c>
      <c r="X245" t="s" s="2">
        <v>1010</v>
      </c>
      <c r="Y245" t="s" s="2">
        <v>1011</v>
      </c>
      <c r="Z245" t="s" s="2">
        <v>77</v>
      </c>
      <c r="AA245" t="s" s="2">
        <v>77</v>
      </c>
      <c r="AB245" t="s" s="2">
        <v>77</v>
      </c>
      <c r="AC245" t="s" s="2">
        <v>77</v>
      </c>
      <c r="AD245" t="s" s="2">
        <v>77</v>
      </c>
      <c r="AE245" t="s" s="2">
        <v>1012</v>
      </c>
      <c r="AF245" t="s" s="2">
        <v>75</v>
      </c>
      <c r="AG245" t="s" s="2">
        <v>85</v>
      </c>
      <c r="AH245" t="s" s="2">
        <v>77</v>
      </c>
      <c r="AI245" t="s" s="2">
        <v>97</v>
      </c>
      <c r="AJ245" t="s" s="2">
        <v>77</v>
      </c>
      <c r="AK245" t="s" s="2">
        <v>77</v>
      </c>
      <c r="AL245" t="s" s="2">
        <v>77</v>
      </c>
      <c r="AM245" t="s" s="2">
        <v>77</v>
      </c>
      <c r="AN245" t="s" s="2">
        <v>1013</v>
      </c>
    </row>
    <row r="246" hidden="true">
      <c r="A246" t="s" s="2">
        <v>1014</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1015</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1016</v>
      </c>
      <c r="B248" s="2"/>
      <c r="C248" t="s" s="2">
        <v>77</v>
      </c>
      <c r="D248" s="2"/>
      <c r="E248" t="s" s="2">
        <v>85</v>
      </c>
      <c r="F248" t="s" s="2">
        <v>85</v>
      </c>
      <c r="G248" t="s" s="2">
        <v>77</v>
      </c>
      <c r="H248" t="s" s="2">
        <v>77</v>
      </c>
      <c r="I248" t="s" s="2">
        <v>86</v>
      </c>
      <c r="J248" t="s" s="2">
        <v>331</v>
      </c>
      <c r="K248" t="s" s="2">
        <v>1017</v>
      </c>
      <c r="L248" t="s" s="2">
        <v>1017</v>
      </c>
      <c r="M248" t="s" s="2">
        <v>667</v>
      </c>
      <c r="N248" t="s" s="2">
        <v>668</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1018</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1019</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1020</v>
      </c>
      <c r="B251" s="2"/>
      <c r="C251" t="s" s="2">
        <v>77</v>
      </c>
      <c r="D251" s="2"/>
      <c r="E251" t="s" s="2">
        <v>85</v>
      </c>
      <c r="F251" t="s" s="2">
        <v>85</v>
      </c>
      <c r="G251" t="s" s="2">
        <v>86</v>
      </c>
      <c r="H251" t="s" s="2">
        <v>77</v>
      </c>
      <c r="I251" t="s" s="2">
        <v>86</v>
      </c>
      <c r="J251" t="s" s="2">
        <v>99</v>
      </c>
      <c r="K251" t="s" s="2">
        <v>1021</v>
      </c>
      <c r="L251" t="s" s="2">
        <v>1022</v>
      </c>
      <c r="M251" t="s" s="2">
        <v>674</v>
      </c>
      <c r="N251" t="s" s="2">
        <v>675</v>
      </c>
      <c r="O251" t="s" s="2">
        <v>77</v>
      </c>
      <c r="P251" s="2"/>
      <c r="Q251" t="s" s="2">
        <v>1023</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1024</v>
      </c>
      <c r="B252" s="2"/>
      <c r="C252" t="s" s="2">
        <v>77</v>
      </c>
      <c r="D252" s="2"/>
      <c r="E252" t="s" s="2">
        <v>75</v>
      </c>
      <c r="F252" t="s" s="2">
        <v>85</v>
      </c>
      <c r="G252" t="s" s="2">
        <v>77</v>
      </c>
      <c r="H252" t="s" s="2">
        <v>77</v>
      </c>
      <c r="I252" t="s" s="2">
        <v>86</v>
      </c>
      <c r="J252" t="s" s="2">
        <v>87</v>
      </c>
      <c r="K252" t="s" s="2">
        <v>678</v>
      </c>
      <c r="L252" t="s" s="2">
        <v>679</v>
      </c>
      <c r="M252" t="s" s="2">
        <v>680</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1025</v>
      </c>
      <c r="B253" s="2"/>
      <c r="C253" t="s" s="2">
        <v>77</v>
      </c>
      <c r="D253" s="2"/>
      <c r="E253" t="s" s="2">
        <v>85</v>
      </c>
      <c r="F253" t="s" s="2">
        <v>85</v>
      </c>
      <c r="G253" t="s" s="2">
        <v>86</v>
      </c>
      <c r="H253" t="s" s="2">
        <v>77</v>
      </c>
      <c r="I253" t="s" s="2">
        <v>86</v>
      </c>
      <c r="J253" t="s" s="2">
        <v>105</v>
      </c>
      <c r="K253" t="s" s="2">
        <v>1017</v>
      </c>
      <c r="L253" t="s" s="2">
        <v>1026</v>
      </c>
      <c r="M253" t="s" s="2">
        <v>649</v>
      </c>
      <c r="N253" t="s" s="2">
        <v>684</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1027</v>
      </c>
      <c r="B254" s="2"/>
      <c r="C254" t="s" s="2">
        <v>77</v>
      </c>
      <c r="D254" s="2"/>
      <c r="E254" t="s" s="2">
        <v>75</v>
      </c>
      <c r="F254" t="s" s="2">
        <v>85</v>
      </c>
      <c r="G254" t="s" s="2">
        <v>86</v>
      </c>
      <c r="H254" t="s" s="2">
        <v>77</v>
      </c>
      <c r="I254" t="s" s="2">
        <v>86</v>
      </c>
      <c r="J254" t="s" s="2">
        <v>87</v>
      </c>
      <c r="K254" t="s" s="2">
        <v>1028</v>
      </c>
      <c r="L254" t="s" s="2">
        <v>1029</v>
      </c>
      <c r="M254" t="s" s="2">
        <v>649</v>
      </c>
      <c r="N254" t="s" s="2">
        <v>688</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1030</v>
      </c>
      <c r="B255" s="2"/>
      <c r="C255" t="s" s="2">
        <v>77</v>
      </c>
      <c r="D255" s="2"/>
      <c r="E255" t="s" s="2">
        <v>75</v>
      </c>
      <c r="F255" t="s" s="2">
        <v>85</v>
      </c>
      <c r="G255" t="s" s="2">
        <v>77</v>
      </c>
      <c r="H255" t="s" s="2">
        <v>77</v>
      </c>
      <c r="I255" t="s" s="2">
        <v>86</v>
      </c>
      <c r="J255" t="s" s="2">
        <v>305</v>
      </c>
      <c r="K255" t="s" s="2">
        <v>371</v>
      </c>
      <c r="L255" t="s" s="2">
        <v>372</v>
      </c>
      <c r="M255" t="s" s="2">
        <v>690</v>
      </c>
      <c r="N255" t="s" s="2">
        <v>691</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1031</v>
      </c>
      <c r="B256" s="2"/>
      <c r="C256" t="s" s="2">
        <v>77</v>
      </c>
      <c r="D256" s="2"/>
      <c r="E256" t="s" s="2">
        <v>75</v>
      </c>
      <c r="F256" t="s" s="2">
        <v>85</v>
      </c>
      <c r="G256" t="s" s="2">
        <v>77</v>
      </c>
      <c r="H256" t="s" s="2">
        <v>77</v>
      </c>
      <c r="I256" t="s" s="2">
        <v>86</v>
      </c>
      <c r="J256" t="s" s="2">
        <v>87</v>
      </c>
      <c r="K256" t="s" s="2">
        <v>398</v>
      </c>
      <c r="L256" t="s" s="2">
        <v>925</v>
      </c>
      <c r="M256" t="s" s="2">
        <v>400</v>
      </c>
      <c r="N256" t="s" s="2">
        <v>694</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402</v>
      </c>
      <c r="AF256" t="s" s="2">
        <v>75</v>
      </c>
      <c r="AG256" t="s" s="2">
        <v>85</v>
      </c>
      <c r="AH256" t="s" s="2">
        <v>77</v>
      </c>
      <c r="AI256" t="s" s="2">
        <v>97</v>
      </c>
      <c r="AJ256" t="s" s="2">
        <v>77</v>
      </c>
      <c r="AK256" t="s" s="2">
        <v>77</v>
      </c>
      <c r="AL256" t="s" s="2">
        <v>403</v>
      </c>
      <c r="AM256" t="s" s="2">
        <v>77</v>
      </c>
      <c r="AN256" t="s" s="2">
        <v>404</v>
      </c>
    </row>
    <row r="257" hidden="true">
      <c r="A257" t="s" s="2">
        <v>1032</v>
      </c>
      <c r="B257" s="2"/>
      <c r="C257" t="s" s="2">
        <v>77</v>
      </c>
      <c r="D257" s="2"/>
      <c r="E257" t="s" s="2">
        <v>75</v>
      </c>
      <c r="F257" t="s" s="2">
        <v>85</v>
      </c>
      <c r="G257" t="s" s="2">
        <v>86</v>
      </c>
      <c r="H257" t="s" s="2">
        <v>77</v>
      </c>
      <c r="I257" t="s" s="2">
        <v>86</v>
      </c>
      <c r="J257" t="s" s="2">
        <v>1033</v>
      </c>
      <c r="K257" t="s" s="2">
        <v>1034</v>
      </c>
      <c r="L257" t="s" s="2">
        <v>1035</v>
      </c>
      <c r="M257" t="s" s="2">
        <v>1036</v>
      </c>
      <c r="N257" t="s" s="2">
        <v>1037</v>
      </c>
      <c r="O257" t="s" s="2">
        <v>77</v>
      </c>
      <c r="P257" s="2"/>
      <c r="Q257" t="s" s="2">
        <v>77</v>
      </c>
      <c r="R257" t="s" s="2">
        <v>77</v>
      </c>
      <c r="S257" t="s" s="2">
        <v>77</v>
      </c>
      <c r="T257" t="s" s="2">
        <v>77</v>
      </c>
      <c r="U257" t="s" s="2">
        <v>77</v>
      </c>
      <c r="V257" t="s" s="2">
        <v>77</v>
      </c>
      <c r="W257" t="s" s="2">
        <v>77</v>
      </c>
      <c r="X257" t="s" s="2">
        <v>77</v>
      </c>
      <c r="Y257" t="s" s="2">
        <v>77</v>
      </c>
      <c r="Z257" t="s" s="2">
        <v>77</v>
      </c>
      <c r="AA257" t="s" s="2">
        <v>1038</v>
      </c>
      <c r="AB257" s="2"/>
      <c r="AC257" t="s" s="2">
        <v>77</v>
      </c>
      <c r="AD257" t="s" s="2">
        <v>1039</v>
      </c>
      <c r="AE257" t="s" s="2">
        <v>1040</v>
      </c>
      <c r="AF257" t="s" s="2">
        <v>75</v>
      </c>
      <c r="AG257" t="s" s="2">
        <v>85</v>
      </c>
      <c r="AH257" t="s" s="2">
        <v>77</v>
      </c>
      <c r="AI257" t="s" s="2">
        <v>97</v>
      </c>
      <c r="AJ257" t="s" s="2">
        <v>77</v>
      </c>
      <c r="AK257" t="s" s="2">
        <v>77</v>
      </c>
      <c r="AL257" t="s" s="2">
        <v>963</v>
      </c>
      <c r="AM257" t="s" s="2">
        <v>77</v>
      </c>
      <c r="AN257" t="s" s="2">
        <v>1041</v>
      </c>
    </row>
    <row r="258" hidden="true">
      <c r="A258" t="s" s="2">
        <v>1042</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1043</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1044</v>
      </c>
      <c r="B260" s="2"/>
      <c r="C260" t="s" s="2">
        <v>77</v>
      </c>
      <c r="D260" s="2"/>
      <c r="E260" t="s" s="2">
        <v>85</v>
      </c>
      <c r="F260" t="s" s="2">
        <v>85</v>
      </c>
      <c r="G260" t="s" s="2">
        <v>77</v>
      </c>
      <c r="H260" t="s" s="2">
        <v>77</v>
      </c>
      <c r="I260" t="s" s="2">
        <v>86</v>
      </c>
      <c r="J260" t="s" s="2">
        <v>735</v>
      </c>
      <c r="K260" t="s" s="2">
        <v>1034</v>
      </c>
      <c r="L260" t="s" s="2">
        <v>1034</v>
      </c>
      <c r="M260" t="s" s="2">
        <v>738</v>
      </c>
      <c r="N260" t="s" s="2">
        <v>739</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740</v>
      </c>
      <c r="AF260" t="s" s="2">
        <v>75</v>
      </c>
      <c r="AG260" t="s" s="2">
        <v>85</v>
      </c>
      <c r="AH260" t="s" s="2">
        <v>77</v>
      </c>
      <c r="AI260" t="s" s="2">
        <v>97</v>
      </c>
      <c r="AJ260" t="s" s="2">
        <v>77</v>
      </c>
      <c r="AK260" t="s" s="2">
        <v>77</v>
      </c>
      <c r="AL260" t="s" s="2">
        <v>741</v>
      </c>
      <c r="AM260" t="s" s="2">
        <v>77</v>
      </c>
      <c r="AN260" t="s" s="2">
        <v>742</v>
      </c>
    </row>
    <row r="261" hidden="true">
      <c r="A261" t="s" s="2">
        <v>1045</v>
      </c>
      <c r="B261" s="2"/>
      <c r="C261" t="s" s="2">
        <v>77</v>
      </c>
      <c r="D261" s="2"/>
      <c r="E261" t="s" s="2">
        <v>75</v>
      </c>
      <c r="F261" t="s" s="2">
        <v>75</v>
      </c>
      <c r="G261" t="s" s="2">
        <v>77</v>
      </c>
      <c r="H261" t="s" s="2">
        <v>86</v>
      </c>
      <c r="I261" t="s" s="2">
        <v>86</v>
      </c>
      <c r="J261" t="s" s="2">
        <v>105</v>
      </c>
      <c r="K261" t="s" s="2">
        <v>744</v>
      </c>
      <c r="L261" t="s" s="2">
        <v>1046</v>
      </c>
      <c r="M261" s="2"/>
      <c r="N261" t="s" s="2">
        <v>746</v>
      </c>
      <c r="O261" t="s" s="2">
        <v>77</v>
      </c>
      <c r="P261" t="s" s="2">
        <v>747</v>
      </c>
      <c r="Q261" t="s" s="2">
        <v>77</v>
      </c>
      <c r="R261" t="s" s="2">
        <v>77</v>
      </c>
      <c r="S261" t="s" s="2">
        <v>77</v>
      </c>
      <c r="T261" t="s" s="2">
        <v>77</v>
      </c>
      <c r="U261" t="s" s="2">
        <v>77</v>
      </c>
      <c r="V261" t="s" s="2">
        <v>77</v>
      </c>
      <c r="W261" t="s" s="2">
        <v>140</v>
      </c>
      <c r="X261" t="s" s="2">
        <v>748</v>
      </c>
      <c r="Y261" t="s" s="2">
        <v>749</v>
      </c>
      <c r="Z261" t="s" s="2">
        <v>77</v>
      </c>
      <c r="AA261" t="s" s="2">
        <v>77</v>
      </c>
      <c r="AB261" t="s" s="2">
        <v>77</v>
      </c>
      <c r="AC261" t="s" s="2">
        <v>77</v>
      </c>
      <c r="AD261" t="s" s="2">
        <v>77</v>
      </c>
      <c r="AE261" t="s" s="2">
        <v>750</v>
      </c>
      <c r="AF261" t="s" s="2">
        <v>75</v>
      </c>
      <c r="AG261" t="s" s="2">
        <v>85</v>
      </c>
      <c r="AH261" t="s" s="2">
        <v>77</v>
      </c>
      <c r="AI261" t="s" s="2">
        <v>97</v>
      </c>
      <c r="AJ261" t="s" s="2">
        <v>77</v>
      </c>
      <c r="AK261" t="s" s="2">
        <v>77</v>
      </c>
      <c r="AL261" t="s" s="2">
        <v>751</v>
      </c>
      <c r="AM261" t="s" s="2">
        <v>77</v>
      </c>
      <c r="AN261" t="s" s="2">
        <v>752</v>
      </c>
    </row>
    <row r="262" hidden="true">
      <c r="A262" t="s" s="2">
        <v>1047</v>
      </c>
      <c r="B262" s="2"/>
      <c r="C262" t="s" s="2">
        <v>77</v>
      </c>
      <c r="D262" s="2"/>
      <c r="E262" t="s" s="2">
        <v>85</v>
      </c>
      <c r="F262" t="s" s="2">
        <v>85</v>
      </c>
      <c r="G262" t="s" s="2">
        <v>77</v>
      </c>
      <c r="H262" t="s" s="2">
        <v>77</v>
      </c>
      <c r="I262" t="s" s="2">
        <v>86</v>
      </c>
      <c r="J262" t="s" s="2">
        <v>87</v>
      </c>
      <c r="K262" t="s" s="2">
        <v>1048</v>
      </c>
      <c r="L262" t="s" s="2">
        <v>1049</v>
      </c>
      <c r="M262" s="2"/>
      <c r="N262" t="s" s="2">
        <v>756</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758</v>
      </c>
      <c r="AF262" t="s" s="2">
        <v>75</v>
      </c>
      <c r="AG262" t="s" s="2">
        <v>85</v>
      </c>
      <c r="AH262" t="s" s="2">
        <v>77</v>
      </c>
      <c r="AI262" t="s" s="2">
        <v>97</v>
      </c>
      <c r="AJ262" t="s" s="2">
        <v>77</v>
      </c>
      <c r="AK262" t="s" s="2">
        <v>77</v>
      </c>
      <c r="AL262" t="s" s="2">
        <v>759</v>
      </c>
      <c r="AM262" t="s" s="2">
        <v>77</v>
      </c>
      <c r="AN262" t="s" s="2">
        <v>760</v>
      </c>
    </row>
    <row r="263" hidden="true">
      <c r="A263" t="s" s="2">
        <v>1050</v>
      </c>
      <c r="B263" s="2"/>
      <c r="C263" t="s" s="2">
        <v>77</v>
      </c>
      <c r="D263" s="2"/>
      <c r="E263" t="s" s="2">
        <v>85</v>
      </c>
      <c r="F263" t="s" s="2">
        <v>85</v>
      </c>
      <c r="G263" t="s" s="2">
        <v>77</v>
      </c>
      <c r="H263" t="s" s="2">
        <v>77</v>
      </c>
      <c r="I263" t="s" s="2">
        <v>86</v>
      </c>
      <c r="J263" t="s" s="2">
        <v>99</v>
      </c>
      <c r="K263" t="s" s="2">
        <v>1051</v>
      </c>
      <c r="L263" t="s" s="2">
        <v>1052</v>
      </c>
      <c r="M263" s="2"/>
      <c r="N263" t="s" s="2">
        <v>764</v>
      </c>
      <c r="O263" t="s" s="2">
        <v>77</v>
      </c>
      <c r="P263" s="2"/>
      <c r="Q263" t="s" s="2">
        <v>1053</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766</v>
      </c>
      <c r="AF263" t="s" s="2">
        <v>75</v>
      </c>
      <c r="AG263" t="s" s="2">
        <v>85</v>
      </c>
      <c r="AH263" t="s" s="2">
        <v>767</v>
      </c>
      <c r="AI263" t="s" s="2">
        <v>97</v>
      </c>
      <c r="AJ263" t="s" s="2">
        <v>77</v>
      </c>
      <c r="AK263" t="s" s="2">
        <v>77</v>
      </c>
      <c r="AL263" t="s" s="2">
        <v>768</v>
      </c>
      <c r="AM263" t="s" s="2">
        <v>77</v>
      </c>
      <c r="AN263" t="s" s="2">
        <v>760</v>
      </c>
    </row>
    <row r="264" hidden="true">
      <c r="A264" t="s" s="2">
        <v>1054</v>
      </c>
      <c r="B264" s="2"/>
      <c r="C264" t="s" s="2">
        <v>77</v>
      </c>
      <c r="D264" s="2"/>
      <c r="E264" t="s" s="2">
        <v>75</v>
      </c>
      <c r="F264" t="s" s="2">
        <v>85</v>
      </c>
      <c r="G264" t="s" s="2">
        <v>77</v>
      </c>
      <c r="H264" t="s" s="2">
        <v>77</v>
      </c>
      <c r="I264" t="s" s="2">
        <v>86</v>
      </c>
      <c r="J264" t="s" s="2">
        <v>105</v>
      </c>
      <c r="K264" t="s" s="2">
        <v>1055</v>
      </c>
      <c r="L264" t="s" s="2">
        <v>1055</v>
      </c>
      <c r="M264" t="s" s="2">
        <v>772</v>
      </c>
      <c r="N264" t="s" s="2">
        <v>773</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775</v>
      </c>
      <c r="AF264" t="s" s="2">
        <v>75</v>
      </c>
      <c r="AG264" t="s" s="2">
        <v>85</v>
      </c>
      <c r="AH264" t="s" s="2">
        <v>77</v>
      </c>
      <c r="AI264" t="s" s="2">
        <v>97</v>
      </c>
      <c r="AJ264" t="s" s="2">
        <v>77</v>
      </c>
      <c r="AK264" t="s" s="2">
        <v>77</v>
      </c>
      <c r="AL264" t="s" s="2">
        <v>776</v>
      </c>
      <c r="AM264" t="s" s="2">
        <v>77</v>
      </c>
      <c r="AN264" t="s" s="2">
        <v>760</v>
      </c>
    </row>
    <row r="265" hidden="true">
      <c r="A265" t="s" s="2">
        <v>1032</v>
      </c>
      <c r="B265" t="s" s="2">
        <v>1056</v>
      </c>
      <c r="C265" t="s" s="2">
        <v>77</v>
      </c>
      <c r="D265" s="2"/>
      <c r="E265" t="s" s="2">
        <v>75</v>
      </c>
      <c r="F265" t="s" s="2">
        <v>85</v>
      </c>
      <c r="G265" t="s" s="2">
        <v>77</v>
      </c>
      <c r="H265" t="s" s="2">
        <v>77</v>
      </c>
      <c r="I265" t="s" s="2">
        <v>86</v>
      </c>
      <c r="J265" t="s" s="2">
        <v>1057</v>
      </c>
      <c r="K265" t="s" s="2">
        <v>1058</v>
      </c>
      <c r="L265" t="s" s="2">
        <v>1059</v>
      </c>
      <c r="M265" t="s" s="2">
        <v>1060</v>
      </c>
      <c r="N265" t="s" s="2">
        <v>1037</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1040</v>
      </c>
      <c r="AF265" t="s" s="2">
        <v>75</v>
      </c>
      <c r="AG265" t="s" s="2">
        <v>85</v>
      </c>
      <c r="AH265" t="s" s="2">
        <v>77</v>
      </c>
      <c r="AI265" t="s" s="2">
        <v>97</v>
      </c>
      <c r="AJ265" t="s" s="2">
        <v>77</v>
      </c>
      <c r="AK265" t="s" s="2">
        <v>77</v>
      </c>
      <c r="AL265" t="s" s="2">
        <v>1061</v>
      </c>
      <c r="AM265" t="s" s="2">
        <v>77</v>
      </c>
      <c r="AN265" t="s" s="2">
        <v>1062</v>
      </c>
    </row>
    <row r="266" hidden="true">
      <c r="A266" t="s" s="2">
        <v>1042</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1043</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1044</v>
      </c>
      <c r="B268" s="2"/>
      <c r="C268" t="s" s="2">
        <v>77</v>
      </c>
      <c r="D268" s="2"/>
      <c r="E268" t="s" s="2">
        <v>85</v>
      </c>
      <c r="F268" t="s" s="2">
        <v>85</v>
      </c>
      <c r="G268" t="s" s="2">
        <v>77</v>
      </c>
      <c r="H268" t="s" s="2">
        <v>77</v>
      </c>
      <c r="I268" t="s" s="2">
        <v>86</v>
      </c>
      <c r="J268" t="s" s="2">
        <v>735</v>
      </c>
      <c r="K268" t="s" s="2">
        <v>1034</v>
      </c>
      <c r="L268" t="s" s="2">
        <v>1034</v>
      </c>
      <c r="M268" t="s" s="2">
        <v>738</v>
      </c>
      <c r="N268" t="s" s="2">
        <v>739</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740</v>
      </c>
      <c r="AF268" t="s" s="2">
        <v>75</v>
      </c>
      <c r="AG268" t="s" s="2">
        <v>85</v>
      </c>
      <c r="AH268" t="s" s="2">
        <v>77</v>
      </c>
      <c r="AI268" t="s" s="2">
        <v>97</v>
      </c>
      <c r="AJ268" t="s" s="2">
        <v>77</v>
      </c>
      <c r="AK268" t="s" s="2">
        <v>77</v>
      </c>
      <c r="AL268" t="s" s="2">
        <v>741</v>
      </c>
      <c r="AM268" t="s" s="2">
        <v>77</v>
      </c>
      <c r="AN268" t="s" s="2">
        <v>742</v>
      </c>
    </row>
    <row r="269" hidden="true">
      <c r="A269" t="s" s="2">
        <v>1045</v>
      </c>
      <c r="B269" s="2"/>
      <c r="C269" t="s" s="2">
        <v>77</v>
      </c>
      <c r="D269" s="2"/>
      <c r="E269" t="s" s="2">
        <v>75</v>
      </c>
      <c r="F269" t="s" s="2">
        <v>75</v>
      </c>
      <c r="G269" t="s" s="2">
        <v>77</v>
      </c>
      <c r="H269" t="s" s="2">
        <v>86</v>
      </c>
      <c r="I269" t="s" s="2">
        <v>86</v>
      </c>
      <c r="J269" t="s" s="2">
        <v>105</v>
      </c>
      <c r="K269" t="s" s="2">
        <v>744</v>
      </c>
      <c r="L269" t="s" s="2">
        <v>1046</v>
      </c>
      <c r="M269" s="2"/>
      <c r="N269" t="s" s="2">
        <v>746</v>
      </c>
      <c r="O269" t="s" s="2">
        <v>77</v>
      </c>
      <c r="P269" t="s" s="2">
        <v>747</v>
      </c>
      <c r="Q269" t="s" s="2">
        <v>77</v>
      </c>
      <c r="R269" t="s" s="2">
        <v>77</v>
      </c>
      <c r="S269" t="s" s="2">
        <v>77</v>
      </c>
      <c r="T269" t="s" s="2">
        <v>77</v>
      </c>
      <c r="U269" t="s" s="2">
        <v>77</v>
      </c>
      <c r="V269" t="s" s="2">
        <v>77</v>
      </c>
      <c r="W269" t="s" s="2">
        <v>140</v>
      </c>
      <c r="X269" t="s" s="2">
        <v>748</v>
      </c>
      <c r="Y269" t="s" s="2">
        <v>749</v>
      </c>
      <c r="Z269" t="s" s="2">
        <v>77</v>
      </c>
      <c r="AA269" t="s" s="2">
        <v>77</v>
      </c>
      <c r="AB269" t="s" s="2">
        <v>77</v>
      </c>
      <c r="AC269" t="s" s="2">
        <v>77</v>
      </c>
      <c r="AD269" t="s" s="2">
        <v>77</v>
      </c>
      <c r="AE269" t="s" s="2">
        <v>750</v>
      </c>
      <c r="AF269" t="s" s="2">
        <v>75</v>
      </c>
      <c r="AG269" t="s" s="2">
        <v>85</v>
      </c>
      <c r="AH269" t="s" s="2">
        <v>77</v>
      </c>
      <c r="AI269" t="s" s="2">
        <v>97</v>
      </c>
      <c r="AJ269" t="s" s="2">
        <v>77</v>
      </c>
      <c r="AK269" t="s" s="2">
        <v>77</v>
      </c>
      <c r="AL269" t="s" s="2">
        <v>751</v>
      </c>
      <c r="AM269" t="s" s="2">
        <v>77</v>
      </c>
      <c r="AN269" t="s" s="2">
        <v>752</v>
      </c>
    </row>
    <row r="270" hidden="true">
      <c r="A270" t="s" s="2">
        <v>1047</v>
      </c>
      <c r="B270" s="2"/>
      <c r="C270" t="s" s="2">
        <v>77</v>
      </c>
      <c r="D270" s="2"/>
      <c r="E270" t="s" s="2">
        <v>85</v>
      </c>
      <c r="F270" t="s" s="2">
        <v>85</v>
      </c>
      <c r="G270" t="s" s="2">
        <v>77</v>
      </c>
      <c r="H270" t="s" s="2">
        <v>77</v>
      </c>
      <c r="I270" t="s" s="2">
        <v>86</v>
      </c>
      <c r="J270" t="s" s="2">
        <v>87</v>
      </c>
      <c r="K270" t="s" s="2">
        <v>1048</v>
      </c>
      <c r="L270" t="s" s="2">
        <v>1049</v>
      </c>
      <c r="M270" s="2"/>
      <c r="N270" t="s" s="2">
        <v>756</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758</v>
      </c>
      <c r="AF270" t="s" s="2">
        <v>75</v>
      </c>
      <c r="AG270" t="s" s="2">
        <v>85</v>
      </c>
      <c r="AH270" t="s" s="2">
        <v>77</v>
      </c>
      <c r="AI270" t="s" s="2">
        <v>97</v>
      </c>
      <c r="AJ270" t="s" s="2">
        <v>77</v>
      </c>
      <c r="AK270" t="s" s="2">
        <v>77</v>
      </c>
      <c r="AL270" t="s" s="2">
        <v>759</v>
      </c>
      <c r="AM270" t="s" s="2">
        <v>77</v>
      </c>
      <c r="AN270" t="s" s="2">
        <v>760</v>
      </c>
    </row>
    <row r="271">
      <c r="A271" t="s" s="2">
        <v>1050</v>
      </c>
      <c r="B271" s="2"/>
      <c r="C271" t="s" s="2">
        <v>77</v>
      </c>
      <c r="D271" s="2"/>
      <c r="E271" t="s" s="2">
        <v>85</v>
      </c>
      <c r="F271" t="s" s="2">
        <v>85</v>
      </c>
      <c r="G271" t="s" s="2">
        <v>86</v>
      </c>
      <c r="H271" t="s" s="2">
        <v>77</v>
      </c>
      <c r="I271" t="s" s="2">
        <v>86</v>
      </c>
      <c r="J271" t="s" s="2">
        <v>99</v>
      </c>
      <c r="K271" t="s" s="2">
        <v>1051</v>
      </c>
      <c r="L271" t="s" s="2">
        <v>1063</v>
      </c>
      <c r="M271" s="2"/>
      <c r="N271" t="s" s="2">
        <v>764</v>
      </c>
      <c r="O271" t="s" s="2">
        <v>77</v>
      </c>
      <c r="P271" s="2"/>
      <c r="Q271" t="s" s="2">
        <v>1053</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766</v>
      </c>
      <c r="AF271" t="s" s="2">
        <v>75</v>
      </c>
      <c r="AG271" t="s" s="2">
        <v>85</v>
      </c>
      <c r="AH271" t="s" s="2">
        <v>767</v>
      </c>
      <c r="AI271" t="s" s="2">
        <v>97</v>
      </c>
      <c r="AJ271" t="s" s="2">
        <v>77</v>
      </c>
      <c r="AK271" t="s" s="2">
        <v>77</v>
      </c>
      <c r="AL271" t="s" s="2">
        <v>768</v>
      </c>
      <c r="AM271" t="s" s="2">
        <v>77</v>
      </c>
      <c r="AN271" t="s" s="2">
        <v>760</v>
      </c>
    </row>
    <row r="272">
      <c r="A272" t="s" s="2">
        <v>1054</v>
      </c>
      <c r="B272" s="2"/>
      <c r="C272" t="s" s="2">
        <v>77</v>
      </c>
      <c r="D272" s="2"/>
      <c r="E272" t="s" s="2">
        <v>75</v>
      </c>
      <c r="F272" t="s" s="2">
        <v>85</v>
      </c>
      <c r="G272" t="s" s="2">
        <v>86</v>
      </c>
      <c r="H272" t="s" s="2">
        <v>77</v>
      </c>
      <c r="I272" t="s" s="2">
        <v>86</v>
      </c>
      <c r="J272" t="s" s="2">
        <v>105</v>
      </c>
      <c r="K272" t="s" s="2">
        <v>1055</v>
      </c>
      <c r="L272" t="s" s="2">
        <v>1064</v>
      </c>
      <c r="M272" t="s" s="2">
        <v>772</v>
      </c>
      <c r="N272" t="s" s="2">
        <v>773</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775</v>
      </c>
      <c r="AF272" t="s" s="2">
        <v>75</v>
      </c>
      <c r="AG272" t="s" s="2">
        <v>85</v>
      </c>
      <c r="AH272" t="s" s="2">
        <v>77</v>
      </c>
      <c r="AI272" t="s" s="2">
        <v>97</v>
      </c>
      <c r="AJ272" t="s" s="2">
        <v>77</v>
      </c>
      <c r="AK272" t="s" s="2">
        <v>77</v>
      </c>
      <c r="AL272" t="s" s="2">
        <v>776</v>
      </c>
      <c r="AM272" t="s" s="2">
        <v>77</v>
      </c>
      <c r="AN272" t="s" s="2">
        <v>760</v>
      </c>
    </row>
    <row r="273" hidden="true">
      <c r="A273" t="s" s="2">
        <v>1065</v>
      </c>
      <c r="B273" s="2"/>
      <c r="C273" t="s" s="2">
        <v>77</v>
      </c>
      <c r="D273" s="2"/>
      <c r="E273" t="s" s="2">
        <v>75</v>
      </c>
      <c r="F273" t="s" s="2">
        <v>85</v>
      </c>
      <c r="G273" t="s" s="2">
        <v>77</v>
      </c>
      <c r="H273" t="s" s="2">
        <v>77</v>
      </c>
      <c r="I273" t="s" s="2">
        <v>86</v>
      </c>
      <c r="J273" t="s" s="2">
        <v>1066</v>
      </c>
      <c r="K273" t="s" s="2">
        <v>1067</v>
      </c>
      <c r="L273" t="s" s="2">
        <v>1068</v>
      </c>
      <c r="M273" t="s" s="2">
        <v>1069</v>
      </c>
      <c r="N273" t="s" s="2">
        <v>1070</v>
      </c>
      <c r="O273" t="s" s="2">
        <v>77</v>
      </c>
      <c r="P273" s="2"/>
      <c r="Q273" t="s" s="2">
        <v>77</v>
      </c>
      <c r="R273" t="s" s="2">
        <v>77</v>
      </c>
      <c r="S273" t="s" s="2">
        <v>77</v>
      </c>
      <c r="T273" t="s" s="2">
        <v>77</v>
      </c>
      <c r="U273" t="s" s="2">
        <v>77</v>
      </c>
      <c r="V273" t="s" s="2">
        <v>77</v>
      </c>
      <c r="W273" t="s" s="2">
        <v>77</v>
      </c>
      <c r="X273" t="s" s="2">
        <v>77</v>
      </c>
      <c r="Y273" t="s" s="2">
        <v>77</v>
      </c>
      <c r="Z273" t="s" s="2">
        <v>77</v>
      </c>
      <c r="AA273" t="s" s="2">
        <v>1038</v>
      </c>
      <c r="AB273" s="2"/>
      <c r="AC273" t="s" s="2">
        <v>77</v>
      </c>
      <c r="AD273" t="s" s="2">
        <v>1039</v>
      </c>
      <c r="AE273" t="s" s="2">
        <v>1071</v>
      </c>
      <c r="AF273" t="s" s="2">
        <v>75</v>
      </c>
      <c r="AG273" t="s" s="2">
        <v>85</v>
      </c>
      <c r="AH273" t="s" s="2">
        <v>77</v>
      </c>
      <c r="AI273" t="s" s="2">
        <v>97</v>
      </c>
      <c r="AJ273" t="s" s="2">
        <v>77</v>
      </c>
      <c r="AK273" t="s" s="2">
        <v>77</v>
      </c>
      <c r="AL273" t="s" s="2">
        <v>1072</v>
      </c>
      <c r="AM273" t="s" s="2">
        <v>77</v>
      </c>
      <c r="AN273" t="s" s="2">
        <v>1073</v>
      </c>
    </row>
    <row r="274" hidden="true">
      <c r="A274" t="s" s="2">
        <v>1074</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1075</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1076</v>
      </c>
      <c r="B276" s="2"/>
      <c r="C276" t="s" s="2">
        <v>77</v>
      </c>
      <c r="D276" s="2"/>
      <c r="E276" t="s" s="2">
        <v>85</v>
      </c>
      <c r="F276" t="s" s="2">
        <v>85</v>
      </c>
      <c r="G276" t="s" s="2">
        <v>77</v>
      </c>
      <c r="H276" t="s" s="2">
        <v>77</v>
      </c>
      <c r="I276" t="s" s="2">
        <v>86</v>
      </c>
      <c r="J276" t="s" s="2">
        <v>1057</v>
      </c>
      <c r="K276" t="s" s="2">
        <v>1077</v>
      </c>
      <c r="L276" t="s" s="2">
        <v>1077</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1078</v>
      </c>
      <c r="AF276" t="s" s="2">
        <v>75</v>
      </c>
      <c r="AG276" t="s" s="2">
        <v>85</v>
      </c>
      <c r="AH276" t="s" s="2">
        <v>77</v>
      </c>
      <c r="AI276" t="s" s="2">
        <v>97</v>
      </c>
      <c r="AJ276" t="s" s="2">
        <v>77</v>
      </c>
      <c r="AK276" t="s" s="2">
        <v>77</v>
      </c>
      <c r="AL276" t="s" s="2">
        <v>1079</v>
      </c>
      <c r="AM276" t="s" s="2">
        <v>77</v>
      </c>
      <c r="AN276" t="s" s="2">
        <v>77</v>
      </c>
    </row>
    <row r="277" hidden="true">
      <c r="A277" t="s" s="2">
        <v>1080</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1081</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1082</v>
      </c>
      <c r="B279" s="2"/>
      <c r="C279" t="s" s="2">
        <v>77</v>
      </c>
      <c r="D279" s="2"/>
      <c r="E279" t="s" s="2">
        <v>85</v>
      </c>
      <c r="F279" t="s" s="2">
        <v>85</v>
      </c>
      <c r="G279" t="s" s="2">
        <v>77</v>
      </c>
      <c r="H279" t="s" s="2">
        <v>77</v>
      </c>
      <c r="I279" t="s" s="2">
        <v>86</v>
      </c>
      <c r="J279" t="s" s="2">
        <v>735</v>
      </c>
      <c r="K279" t="s" s="2">
        <v>1077</v>
      </c>
      <c r="L279" t="s" s="2">
        <v>1077</v>
      </c>
      <c r="M279" t="s" s="2">
        <v>738</v>
      </c>
      <c r="N279" t="s" s="2">
        <v>739</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740</v>
      </c>
      <c r="AF279" t="s" s="2">
        <v>75</v>
      </c>
      <c r="AG279" t="s" s="2">
        <v>85</v>
      </c>
      <c r="AH279" t="s" s="2">
        <v>77</v>
      </c>
      <c r="AI279" t="s" s="2">
        <v>97</v>
      </c>
      <c r="AJ279" t="s" s="2">
        <v>77</v>
      </c>
      <c r="AK279" t="s" s="2">
        <v>77</v>
      </c>
      <c r="AL279" t="s" s="2">
        <v>741</v>
      </c>
      <c r="AM279" t="s" s="2">
        <v>77</v>
      </c>
      <c r="AN279" t="s" s="2">
        <v>742</v>
      </c>
    </row>
    <row r="280" hidden="true">
      <c r="A280" t="s" s="2">
        <v>1083</v>
      </c>
      <c r="B280" s="2"/>
      <c r="C280" t="s" s="2">
        <v>77</v>
      </c>
      <c r="D280" s="2"/>
      <c r="E280" t="s" s="2">
        <v>75</v>
      </c>
      <c r="F280" t="s" s="2">
        <v>75</v>
      </c>
      <c r="G280" t="s" s="2">
        <v>77</v>
      </c>
      <c r="H280" t="s" s="2">
        <v>86</v>
      </c>
      <c r="I280" t="s" s="2">
        <v>86</v>
      </c>
      <c r="J280" t="s" s="2">
        <v>105</v>
      </c>
      <c r="K280" t="s" s="2">
        <v>744</v>
      </c>
      <c r="L280" t="s" s="2">
        <v>745</v>
      </c>
      <c r="M280" s="2"/>
      <c r="N280" t="s" s="2">
        <v>746</v>
      </c>
      <c r="O280" t="s" s="2">
        <v>77</v>
      </c>
      <c r="P280" t="s" s="2">
        <v>747</v>
      </c>
      <c r="Q280" t="s" s="2">
        <v>77</v>
      </c>
      <c r="R280" t="s" s="2">
        <v>77</v>
      </c>
      <c r="S280" t="s" s="2">
        <v>77</v>
      </c>
      <c r="T280" t="s" s="2">
        <v>77</v>
      </c>
      <c r="U280" t="s" s="2">
        <v>77</v>
      </c>
      <c r="V280" t="s" s="2">
        <v>77</v>
      </c>
      <c r="W280" t="s" s="2">
        <v>140</v>
      </c>
      <c r="X280" t="s" s="2">
        <v>748</v>
      </c>
      <c r="Y280" t="s" s="2">
        <v>749</v>
      </c>
      <c r="Z280" t="s" s="2">
        <v>77</v>
      </c>
      <c r="AA280" t="s" s="2">
        <v>77</v>
      </c>
      <c r="AB280" t="s" s="2">
        <v>77</v>
      </c>
      <c r="AC280" t="s" s="2">
        <v>77</v>
      </c>
      <c r="AD280" t="s" s="2">
        <v>77</v>
      </c>
      <c r="AE280" t="s" s="2">
        <v>750</v>
      </c>
      <c r="AF280" t="s" s="2">
        <v>75</v>
      </c>
      <c r="AG280" t="s" s="2">
        <v>85</v>
      </c>
      <c r="AH280" t="s" s="2">
        <v>77</v>
      </c>
      <c r="AI280" t="s" s="2">
        <v>97</v>
      </c>
      <c r="AJ280" t="s" s="2">
        <v>77</v>
      </c>
      <c r="AK280" t="s" s="2">
        <v>77</v>
      </c>
      <c r="AL280" t="s" s="2">
        <v>751</v>
      </c>
      <c r="AM280" t="s" s="2">
        <v>77</v>
      </c>
      <c r="AN280" t="s" s="2">
        <v>752</v>
      </c>
    </row>
    <row r="281" hidden="true">
      <c r="A281" t="s" s="2">
        <v>1084</v>
      </c>
      <c r="B281" s="2"/>
      <c r="C281" t="s" s="2">
        <v>77</v>
      </c>
      <c r="D281" s="2"/>
      <c r="E281" t="s" s="2">
        <v>85</v>
      </c>
      <c r="F281" t="s" s="2">
        <v>85</v>
      </c>
      <c r="G281" t="s" s="2">
        <v>77</v>
      </c>
      <c r="H281" t="s" s="2">
        <v>77</v>
      </c>
      <c r="I281" t="s" s="2">
        <v>86</v>
      </c>
      <c r="J281" t="s" s="2">
        <v>87</v>
      </c>
      <c r="K281" t="s" s="2">
        <v>1085</v>
      </c>
      <c r="L281" t="s" s="2">
        <v>1086</v>
      </c>
      <c r="M281" s="2"/>
      <c r="N281" t="s" s="2">
        <v>756</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758</v>
      </c>
      <c r="AF281" t="s" s="2">
        <v>75</v>
      </c>
      <c r="AG281" t="s" s="2">
        <v>85</v>
      </c>
      <c r="AH281" t="s" s="2">
        <v>77</v>
      </c>
      <c r="AI281" t="s" s="2">
        <v>97</v>
      </c>
      <c r="AJ281" t="s" s="2">
        <v>77</v>
      </c>
      <c r="AK281" t="s" s="2">
        <v>77</v>
      </c>
      <c r="AL281" t="s" s="2">
        <v>759</v>
      </c>
      <c r="AM281" t="s" s="2">
        <v>77</v>
      </c>
      <c r="AN281" t="s" s="2">
        <v>760</v>
      </c>
    </row>
    <row r="282" hidden="true">
      <c r="A282" t="s" s="2">
        <v>1087</v>
      </c>
      <c r="B282" s="2"/>
      <c r="C282" t="s" s="2">
        <v>77</v>
      </c>
      <c r="D282" s="2"/>
      <c r="E282" t="s" s="2">
        <v>85</v>
      </c>
      <c r="F282" t="s" s="2">
        <v>85</v>
      </c>
      <c r="G282" t="s" s="2">
        <v>77</v>
      </c>
      <c r="H282" t="s" s="2">
        <v>77</v>
      </c>
      <c r="I282" t="s" s="2">
        <v>86</v>
      </c>
      <c r="J282" t="s" s="2">
        <v>99</v>
      </c>
      <c r="K282" t="s" s="2">
        <v>1088</v>
      </c>
      <c r="L282" t="s" s="2">
        <v>1052</v>
      </c>
      <c r="M282" s="2"/>
      <c r="N282" t="s" s="2">
        <v>764</v>
      </c>
      <c r="O282" t="s" s="2">
        <v>77</v>
      </c>
      <c r="P282" s="2"/>
      <c r="Q282" t="s" s="2">
        <v>1053</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766</v>
      </c>
      <c r="AF282" t="s" s="2">
        <v>75</v>
      </c>
      <c r="AG282" t="s" s="2">
        <v>85</v>
      </c>
      <c r="AH282" t="s" s="2">
        <v>767</v>
      </c>
      <c r="AI282" t="s" s="2">
        <v>97</v>
      </c>
      <c r="AJ282" t="s" s="2">
        <v>77</v>
      </c>
      <c r="AK282" t="s" s="2">
        <v>77</v>
      </c>
      <c r="AL282" t="s" s="2">
        <v>768</v>
      </c>
      <c r="AM282" t="s" s="2">
        <v>77</v>
      </c>
      <c r="AN282" t="s" s="2">
        <v>760</v>
      </c>
    </row>
    <row r="283" hidden="true">
      <c r="A283" t="s" s="2">
        <v>1089</v>
      </c>
      <c r="B283" s="2"/>
      <c r="C283" t="s" s="2">
        <v>77</v>
      </c>
      <c r="D283" s="2"/>
      <c r="E283" t="s" s="2">
        <v>75</v>
      </c>
      <c r="F283" t="s" s="2">
        <v>85</v>
      </c>
      <c r="G283" t="s" s="2">
        <v>77</v>
      </c>
      <c r="H283" t="s" s="2">
        <v>77</v>
      </c>
      <c r="I283" t="s" s="2">
        <v>86</v>
      </c>
      <c r="J283" t="s" s="2">
        <v>105</v>
      </c>
      <c r="K283" t="s" s="2">
        <v>1055</v>
      </c>
      <c r="L283" t="s" s="2">
        <v>1055</v>
      </c>
      <c r="M283" t="s" s="2">
        <v>772</v>
      </c>
      <c r="N283" t="s" s="2">
        <v>773</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775</v>
      </c>
      <c r="AF283" t="s" s="2">
        <v>75</v>
      </c>
      <c r="AG283" t="s" s="2">
        <v>85</v>
      </c>
      <c r="AH283" t="s" s="2">
        <v>77</v>
      </c>
      <c r="AI283" t="s" s="2">
        <v>97</v>
      </c>
      <c r="AJ283" t="s" s="2">
        <v>77</v>
      </c>
      <c r="AK283" t="s" s="2">
        <v>77</v>
      </c>
      <c r="AL283" t="s" s="2">
        <v>776</v>
      </c>
      <c r="AM283" t="s" s="2">
        <v>77</v>
      </c>
      <c r="AN283" t="s" s="2">
        <v>760</v>
      </c>
    </row>
    <row r="284" hidden="true">
      <c r="A284" t="s" s="2">
        <v>1090</v>
      </c>
      <c r="B284" s="2"/>
      <c r="C284" t="s" s="2">
        <v>77</v>
      </c>
      <c r="D284" s="2"/>
      <c r="E284" t="s" s="2">
        <v>85</v>
      </c>
      <c r="F284" t="s" s="2">
        <v>85</v>
      </c>
      <c r="G284" t="s" s="2">
        <v>77</v>
      </c>
      <c r="H284" t="s" s="2">
        <v>77</v>
      </c>
      <c r="I284" t="s" s="2">
        <v>86</v>
      </c>
      <c r="J284" t="s" s="2">
        <v>1057</v>
      </c>
      <c r="K284" t="s" s="2">
        <v>1091</v>
      </c>
      <c r="L284" t="s" s="2">
        <v>1092</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1093</v>
      </c>
      <c r="AF284" t="s" s="2">
        <v>75</v>
      </c>
      <c r="AG284" t="s" s="2">
        <v>85</v>
      </c>
      <c r="AH284" t="s" s="2">
        <v>77</v>
      </c>
      <c r="AI284" t="s" s="2">
        <v>97</v>
      </c>
      <c r="AJ284" t="s" s="2">
        <v>77</v>
      </c>
      <c r="AK284" t="s" s="2">
        <v>77</v>
      </c>
      <c r="AL284" t="s" s="2">
        <v>1094</v>
      </c>
      <c r="AM284" t="s" s="2">
        <v>77</v>
      </c>
      <c r="AN284" t="s" s="2">
        <v>77</v>
      </c>
    </row>
    <row r="285" hidden="true">
      <c r="A285" t="s" s="2">
        <v>1095</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1096</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1097</v>
      </c>
      <c r="B287" s="2"/>
      <c r="C287" t="s" s="2">
        <v>77</v>
      </c>
      <c r="D287" s="2"/>
      <c r="E287" t="s" s="2">
        <v>85</v>
      </c>
      <c r="F287" t="s" s="2">
        <v>85</v>
      </c>
      <c r="G287" t="s" s="2">
        <v>77</v>
      </c>
      <c r="H287" t="s" s="2">
        <v>77</v>
      </c>
      <c r="I287" t="s" s="2">
        <v>86</v>
      </c>
      <c r="J287" t="s" s="2">
        <v>735</v>
      </c>
      <c r="K287" t="s" s="2">
        <v>1098</v>
      </c>
      <c r="L287" t="s" s="2">
        <v>1092</v>
      </c>
      <c r="M287" t="s" s="2">
        <v>738</v>
      </c>
      <c r="N287" t="s" s="2">
        <v>739</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740</v>
      </c>
      <c r="AF287" t="s" s="2">
        <v>75</v>
      </c>
      <c r="AG287" t="s" s="2">
        <v>85</v>
      </c>
      <c r="AH287" t="s" s="2">
        <v>77</v>
      </c>
      <c r="AI287" t="s" s="2">
        <v>97</v>
      </c>
      <c r="AJ287" t="s" s="2">
        <v>77</v>
      </c>
      <c r="AK287" t="s" s="2">
        <v>77</v>
      </c>
      <c r="AL287" t="s" s="2">
        <v>741</v>
      </c>
      <c r="AM287" t="s" s="2">
        <v>77</v>
      </c>
      <c r="AN287" t="s" s="2">
        <v>742</v>
      </c>
    </row>
    <row r="288" hidden="true">
      <c r="A288" t="s" s="2">
        <v>1099</v>
      </c>
      <c r="B288" s="2"/>
      <c r="C288" t="s" s="2">
        <v>77</v>
      </c>
      <c r="D288" s="2"/>
      <c r="E288" t="s" s="2">
        <v>75</v>
      </c>
      <c r="F288" t="s" s="2">
        <v>75</v>
      </c>
      <c r="G288" t="s" s="2">
        <v>77</v>
      </c>
      <c r="H288" t="s" s="2">
        <v>86</v>
      </c>
      <c r="I288" t="s" s="2">
        <v>86</v>
      </c>
      <c r="J288" t="s" s="2">
        <v>105</v>
      </c>
      <c r="K288" t="s" s="2">
        <v>744</v>
      </c>
      <c r="L288" t="s" s="2">
        <v>745</v>
      </c>
      <c r="M288" s="2"/>
      <c r="N288" t="s" s="2">
        <v>746</v>
      </c>
      <c r="O288" t="s" s="2">
        <v>77</v>
      </c>
      <c r="P288" t="s" s="2">
        <v>747</v>
      </c>
      <c r="Q288" t="s" s="2">
        <v>77</v>
      </c>
      <c r="R288" t="s" s="2">
        <v>77</v>
      </c>
      <c r="S288" t="s" s="2">
        <v>77</v>
      </c>
      <c r="T288" t="s" s="2">
        <v>77</v>
      </c>
      <c r="U288" t="s" s="2">
        <v>77</v>
      </c>
      <c r="V288" t="s" s="2">
        <v>77</v>
      </c>
      <c r="W288" t="s" s="2">
        <v>140</v>
      </c>
      <c r="X288" t="s" s="2">
        <v>748</v>
      </c>
      <c r="Y288" t="s" s="2">
        <v>749</v>
      </c>
      <c r="Z288" t="s" s="2">
        <v>77</v>
      </c>
      <c r="AA288" t="s" s="2">
        <v>77</v>
      </c>
      <c r="AB288" t="s" s="2">
        <v>77</v>
      </c>
      <c r="AC288" t="s" s="2">
        <v>77</v>
      </c>
      <c r="AD288" t="s" s="2">
        <v>77</v>
      </c>
      <c r="AE288" t="s" s="2">
        <v>750</v>
      </c>
      <c r="AF288" t="s" s="2">
        <v>75</v>
      </c>
      <c r="AG288" t="s" s="2">
        <v>85</v>
      </c>
      <c r="AH288" t="s" s="2">
        <v>77</v>
      </c>
      <c r="AI288" t="s" s="2">
        <v>97</v>
      </c>
      <c r="AJ288" t="s" s="2">
        <v>77</v>
      </c>
      <c r="AK288" t="s" s="2">
        <v>77</v>
      </c>
      <c r="AL288" t="s" s="2">
        <v>751</v>
      </c>
      <c r="AM288" t="s" s="2">
        <v>77</v>
      </c>
      <c r="AN288" t="s" s="2">
        <v>752</v>
      </c>
    </row>
    <row r="289" hidden="true">
      <c r="A289" t="s" s="2">
        <v>1100</v>
      </c>
      <c r="B289" s="2"/>
      <c r="C289" t="s" s="2">
        <v>77</v>
      </c>
      <c r="D289" s="2"/>
      <c r="E289" t="s" s="2">
        <v>85</v>
      </c>
      <c r="F289" t="s" s="2">
        <v>85</v>
      </c>
      <c r="G289" t="s" s="2">
        <v>77</v>
      </c>
      <c r="H289" t="s" s="2">
        <v>77</v>
      </c>
      <c r="I289" t="s" s="2">
        <v>86</v>
      </c>
      <c r="J289" t="s" s="2">
        <v>87</v>
      </c>
      <c r="K289" t="s" s="2">
        <v>1101</v>
      </c>
      <c r="L289" t="s" s="2">
        <v>1102</v>
      </c>
      <c r="M289" s="2"/>
      <c r="N289" t="s" s="2">
        <v>756</v>
      </c>
      <c r="O289" t="s" s="2">
        <v>77</v>
      </c>
      <c r="P289" s="2"/>
      <c r="Q289" t="s" s="2">
        <v>757</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758</v>
      </c>
      <c r="AF289" t="s" s="2">
        <v>75</v>
      </c>
      <c r="AG289" t="s" s="2">
        <v>85</v>
      </c>
      <c r="AH289" t="s" s="2">
        <v>77</v>
      </c>
      <c r="AI289" t="s" s="2">
        <v>97</v>
      </c>
      <c r="AJ289" t="s" s="2">
        <v>77</v>
      </c>
      <c r="AK289" t="s" s="2">
        <v>77</v>
      </c>
      <c r="AL289" t="s" s="2">
        <v>759</v>
      </c>
      <c r="AM289" t="s" s="2">
        <v>77</v>
      </c>
      <c r="AN289" t="s" s="2">
        <v>760</v>
      </c>
    </row>
    <row r="290" hidden="true">
      <c r="A290" t="s" s="2">
        <v>1103</v>
      </c>
      <c r="B290" s="2"/>
      <c r="C290" t="s" s="2">
        <v>77</v>
      </c>
      <c r="D290" s="2"/>
      <c r="E290" t="s" s="2">
        <v>85</v>
      </c>
      <c r="F290" t="s" s="2">
        <v>85</v>
      </c>
      <c r="G290" t="s" s="2">
        <v>77</v>
      </c>
      <c r="H290" t="s" s="2">
        <v>77</v>
      </c>
      <c r="I290" t="s" s="2">
        <v>86</v>
      </c>
      <c r="J290" t="s" s="2">
        <v>99</v>
      </c>
      <c r="K290" t="s" s="2">
        <v>1104</v>
      </c>
      <c r="L290" t="s" s="2">
        <v>1104</v>
      </c>
      <c r="M290" s="2"/>
      <c r="N290" t="s" s="2">
        <v>764</v>
      </c>
      <c r="O290" t="s" s="2">
        <v>77</v>
      </c>
      <c r="P290" s="2"/>
      <c r="Q290" t="s" s="2">
        <v>765</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766</v>
      </c>
      <c r="AF290" t="s" s="2">
        <v>75</v>
      </c>
      <c r="AG290" t="s" s="2">
        <v>85</v>
      </c>
      <c r="AH290" t="s" s="2">
        <v>767</v>
      </c>
      <c r="AI290" t="s" s="2">
        <v>97</v>
      </c>
      <c r="AJ290" t="s" s="2">
        <v>77</v>
      </c>
      <c r="AK290" t="s" s="2">
        <v>77</v>
      </c>
      <c r="AL290" t="s" s="2">
        <v>768</v>
      </c>
      <c r="AM290" t="s" s="2">
        <v>77</v>
      </c>
      <c r="AN290" t="s" s="2">
        <v>760</v>
      </c>
    </row>
    <row r="291" hidden="true">
      <c r="A291" t="s" s="2">
        <v>1105</v>
      </c>
      <c r="B291" s="2"/>
      <c r="C291" t="s" s="2">
        <v>77</v>
      </c>
      <c r="D291" s="2"/>
      <c r="E291" t="s" s="2">
        <v>85</v>
      </c>
      <c r="F291" t="s" s="2">
        <v>85</v>
      </c>
      <c r="G291" t="s" s="2">
        <v>77</v>
      </c>
      <c r="H291" t="s" s="2">
        <v>77</v>
      </c>
      <c r="I291" t="s" s="2">
        <v>86</v>
      </c>
      <c r="J291" t="s" s="2">
        <v>105</v>
      </c>
      <c r="K291" t="s" s="2">
        <v>1106</v>
      </c>
      <c r="L291" t="s" s="2">
        <v>1107</v>
      </c>
      <c r="M291" t="s" s="2">
        <v>772</v>
      </c>
      <c r="N291" t="s" s="2">
        <v>773</v>
      </c>
      <c r="O291" t="s" s="2">
        <v>77</v>
      </c>
      <c r="P291" s="2"/>
      <c r="Q291" t="s" s="2">
        <v>774</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775</v>
      </c>
      <c r="AF291" t="s" s="2">
        <v>75</v>
      </c>
      <c r="AG291" t="s" s="2">
        <v>85</v>
      </c>
      <c r="AH291" t="s" s="2">
        <v>77</v>
      </c>
      <c r="AI291" t="s" s="2">
        <v>97</v>
      </c>
      <c r="AJ291" t="s" s="2">
        <v>77</v>
      </c>
      <c r="AK291" t="s" s="2">
        <v>77</v>
      </c>
      <c r="AL291" t="s" s="2">
        <v>776</v>
      </c>
      <c r="AM291" t="s" s="2">
        <v>77</v>
      </c>
      <c r="AN291" t="s" s="2">
        <v>760</v>
      </c>
    </row>
    <row r="292">
      <c r="A292" t="s" s="2">
        <v>1065</v>
      </c>
      <c r="B292" t="s" s="2">
        <v>1108</v>
      </c>
      <c r="C292" t="s" s="2">
        <v>77</v>
      </c>
      <c r="D292" s="2"/>
      <c r="E292" t="s" s="2">
        <v>75</v>
      </c>
      <c r="F292" t="s" s="2">
        <v>85</v>
      </c>
      <c r="G292" t="s" s="2">
        <v>86</v>
      </c>
      <c r="H292" t="s" s="2">
        <v>77</v>
      </c>
      <c r="I292" t="s" s="2">
        <v>86</v>
      </c>
      <c r="J292" t="s" s="2">
        <v>1066</v>
      </c>
      <c r="K292" t="s" s="2">
        <v>1067</v>
      </c>
      <c r="L292" t="s" s="2">
        <v>1109</v>
      </c>
      <c r="M292" t="s" s="2">
        <v>1069</v>
      </c>
      <c r="N292" t="s" s="2">
        <v>1070</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1071</v>
      </c>
      <c r="AF292" t="s" s="2">
        <v>75</v>
      </c>
      <c r="AG292" t="s" s="2">
        <v>85</v>
      </c>
      <c r="AH292" t="s" s="2">
        <v>77</v>
      </c>
      <c r="AI292" t="s" s="2">
        <v>97</v>
      </c>
      <c r="AJ292" t="s" s="2">
        <v>77</v>
      </c>
      <c r="AK292" t="s" s="2">
        <v>77</v>
      </c>
      <c r="AL292" t="s" s="2">
        <v>1072</v>
      </c>
      <c r="AM292" t="s" s="2">
        <v>77</v>
      </c>
      <c r="AN292" t="s" s="2">
        <v>1073</v>
      </c>
    </row>
    <row r="293" hidden="true">
      <c r="A293" t="s" s="2">
        <v>1074</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1075</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1076</v>
      </c>
      <c r="B295" s="2"/>
      <c r="C295" t="s" s="2">
        <v>77</v>
      </c>
      <c r="D295" s="2"/>
      <c r="E295" t="s" s="2">
        <v>85</v>
      </c>
      <c r="F295" t="s" s="2">
        <v>85</v>
      </c>
      <c r="G295" t="s" s="2">
        <v>77</v>
      </c>
      <c r="H295" t="s" s="2">
        <v>77</v>
      </c>
      <c r="I295" t="s" s="2">
        <v>86</v>
      </c>
      <c r="J295" t="s" s="2">
        <v>1057</v>
      </c>
      <c r="K295" t="s" s="2">
        <v>1077</v>
      </c>
      <c r="L295" t="s" s="2">
        <v>1077</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1078</v>
      </c>
      <c r="AF295" t="s" s="2">
        <v>75</v>
      </c>
      <c r="AG295" t="s" s="2">
        <v>85</v>
      </c>
      <c r="AH295" t="s" s="2">
        <v>77</v>
      </c>
      <c r="AI295" t="s" s="2">
        <v>97</v>
      </c>
      <c r="AJ295" t="s" s="2">
        <v>77</v>
      </c>
      <c r="AK295" t="s" s="2">
        <v>77</v>
      </c>
      <c r="AL295" t="s" s="2">
        <v>1079</v>
      </c>
      <c r="AM295" t="s" s="2">
        <v>77</v>
      </c>
      <c r="AN295" t="s" s="2">
        <v>77</v>
      </c>
    </row>
    <row r="296" hidden="true">
      <c r="A296" t="s" s="2">
        <v>1080</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1081</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1082</v>
      </c>
      <c r="B298" s="2"/>
      <c r="C298" t="s" s="2">
        <v>77</v>
      </c>
      <c r="D298" s="2"/>
      <c r="E298" t="s" s="2">
        <v>85</v>
      </c>
      <c r="F298" t="s" s="2">
        <v>85</v>
      </c>
      <c r="G298" t="s" s="2">
        <v>86</v>
      </c>
      <c r="H298" t="s" s="2">
        <v>77</v>
      </c>
      <c r="I298" t="s" s="2">
        <v>86</v>
      </c>
      <c r="J298" t="s" s="2">
        <v>735</v>
      </c>
      <c r="K298" t="s" s="2">
        <v>1077</v>
      </c>
      <c r="L298" t="s" s="2">
        <v>1110</v>
      </c>
      <c r="M298" t="s" s="2">
        <v>738</v>
      </c>
      <c r="N298" t="s" s="2">
        <v>739</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740</v>
      </c>
      <c r="AF298" t="s" s="2">
        <v>75</v>
      </c>
      <c r="AG298" t="s" s="2">
        <v>85</v>
      </c>
      <c r="AH298" t="s" s="2">
        <v>77</v>
      </c>
      <c r="AI298" t="s" s="2">
        <v>97</v>
      </c>
      <c r="AJ298" t="s" s="2">
        <v>77</v>
      </c>
      <c r="AK298" t="s" s="2">
        <v>77</v>
      </c>
      <c r="AL298" t="s" s="2">
        <v>741</v>
      </c>
      <c r="AM298" t="s" s="2">
        <v>77</v>
      </c>
      <c r="AN298" t="s" s="2">
        <v>742</v>
      </c>
    </row>
    <row r="299" hidden="true">
      <c r="A299" t="s" s="2">
        <v>1083</v>
      </c>
      <c r="B299" s="2"/>
      <c r="C299" t="s" s="2">
        <v>77</v>
      </c>
      <c r="D299" s="2"/>
      <c r="E299" t="s" s="2">
        <v>75</v>
      </c>
      <c r="F299" t="s" s="2">
        <v>75</v>
      </c>
      <c r="G299" t="s" s="2">
        <v>77</v>
      </c>
      <c r="H299" t="s" s="2">
        <v>86</v>
      </c>
      <c r="I299" t="s" s="2">
        <v>86</v>
      </c>
      <c r="J299" t="s" s="2">
        <v>105</v>
      </c>
      <c r="K299" t="s" s="2">
        <v>744</v>
      </c>
      <c r="L299" t="s" s="2">
        <v>745</v>
      </c>
      <c r="M299" s="2"/>
      <c r="N299" t="s" s="2">
        <v>746</v>
      </c>
      <c r="O299" t="s" s="2">
        <v>77</v>
      </c>
      <c r="P299" t="s" s="2">
        <v>747</v>
      </c>
      <c r="Q299" t="s" s="2">
        <v>77</v>
      </c>
      <c r="R299" t="s" s="2">
        <v>77</v>
      </c>
      <c r="S299" t="s" s="2">
        <v>77</v>
      </c>
      <c r="T299" t="s" s="2">
        <v>77</v>
      </c>
      <c r="U299" t="s" s="2">
        <v>77</v>
      </c>
      <c r="V299" t="s" s="2">
        <v>77</v>
      </c>
      <c r="W299" t="s" s="2">
        <v>140</v>
      </c>
      <c r="X299" t="s" s="2">
        <v>748</v>
      </c>
      <c r="Y299" t="s" s="2">
        <v>749</v>
      </c>
      <c r="Z299" t="s" s="2">
        <v>77</v>
      </c>
      <c r="AA299" t="s" s="2">
        <v>77</v>
      </c>
      <c r="AB299" t="s" s="2">
        <v>77</v>
      </c>
      <c r="AC299" t="s" s="2">
        <v>77</v>
      </c>
      <c r="AD299" t="s" s="2">
        <v>77</v>
      </c>
      <c r="AE299" t="s" s="2">
        <v>750</v>
      </c>
      <c r="AF299" t="s" s="2">
        <v>75</v>
      </c>
      <c r="AG299" t="s" s="2">
        <v>85</v>
      </c>
      <c r="AH299" t="s" s="2">
        <v>77</v>
      </c>
      <c r="AI299" t="s" s="2">
        <v>97</v>
      </c>
      <c r="AJ299" t="s" s="2">
        <v>77</v>
      </c>
      <c r="AK299" t="s" s="2">
        <v>77</v>
      </c>
      <c r="AL299" t="s" s="2">
        <v>751</v>
      </c>
      <c r="AM299" t="s" s="2">
        <v>77</v>
      </c>
      <c r="AN299" t="s" s="2">
        <v>752</v>
      </c>
    </row>
    <row r="300" hidden="true">
      <c r="A300" t="s" s="2">
        <v>1084</v>
      </c>
      <c r="B300" s="2"/>
      <c r="C300" t="s" s="2">
        <v>77</v>
      </c>
      <c r="D300" s="2"/>
      <c r="E300" t="s" s="2">
        <v>85</v>
      </c>
      <c r="F300" t="s" s="2">
        <v>85</v>
      </c>
      <c r="G300" t="s" s="2">
        <v>77</v>
      </c>
      <c r="H300" t="s" s="2">
        <v>77</v>
      </c>
      <c r="I300" t="s" s="2">
        <v>86</v>
      </c>
      <c r="J300" t="s" s="2">
        <v>87</v>
      </c>
      <c r="K300" t="s" s="2">
        <v>1085</v>
      </c>
      <c r="L300" t="s" s="2">
        <v>1086</v>
      </c>
      <c r="M300" s="2"/>
      <c r="N300" t="s" s="2">
        <v>756</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758</v>
      </c>
      <c r="AF300" t="s" s="2">
        <v>75</v>
      </c>
      <c r="AG300" t="s" s="2">
        <v>85</v>
      </c>
      <c r="AH300" t="s" s="2">
        <v>77</v>
      </c>
      <c r="AI300" t="s" s="2">
        <v>97</v>
      </c>
      <c r="AJ300" t="s" s="2">
        <v>77</v>
      </c>
      <c r="AK300" t="s" s="2">
        <v>77</v>
      </c>
      <c r="AL300" t="s" s="2">
        <v>759</v>
      </c>
      <c r="AM300" t="s" s="2">
        <v>77</v>
      </c>
      <c r="AN300" t="s" s="2">
        <v>760</v>
      </c>
    </row>
    <row r="301">
      <c r="A301" t="s" s="2">
        <v>1087</v>
      </c>
      <c r="B301" s="2"/>
      <c r="C301" t="s" s="2">
        <v>77</v>
      </c>
      <c r="D301" s="2"/>
      <c r="E301" t="s" s="2">
        <v>85</v>
      </c>
      <c r="F301" t="s" s="2">
        <v>85</v>
      </c>
      <c r="G301" t="s" s="2">
        <v>86</v>
      </c>
      <c r="H301" t="s" s="2">
        <v>77</v>
      </c>
      <c r="I301" t="s" s="2">
        <v>86</v>
      </c>
      <c r="J301" t="s" s="2">
        <v>99</v>
      </c>
      <c r="K301" t="s" s="2">
        <v>1088</v>
      </c>
      <c r="L301" t="s" s="2">
        <v>1063</v>
      </c>
      <c r="M301" s="2"/>
      <c r="N301" t="s" s="2">
        <v>764</v>
      </c>
      <c r="O301" t="s" s="2">
        <v>77</v>
      </c>
      <c r="P301" s="2"/>
      <c r="Q301" t="s" s="2">
        <v>1053</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766</v>
      </c>
      <c r="AF301" t="s" s="2">
        <v>75</v>
      </c>
      <c r="AG301" t="s" s="2">
        <v>85</v>
      </c>
      <c r="AH301" t="s" s="2">
        <v>767</v>
      </c>
      <c r="AI301" t="s" s="2">
        <v>97</v>
      </c>
      <c r="AJ301" t="s" s="2">
        <v>77</v>
      </c>
      <c r="AK301" t="s" s="2">
        <v>77</v>
      </c>
      <c r="AL301" t="s" s="2">
        <v>768</v>
      </c>
      <c r="AM301" t="s" s="2">
        <v>77</v>
      </c>
      <c r="AN301" t="s" s="2">
        <v>760</v>
      </c>
    </row>
    <row r="302" hidden="true">
      <c r="A302" t="s" s="2">
        <v>1089</v>
      </c>
      <c r="B302" s="2"/>
      <c r="C302" t="s" s="2">
        <v>77</v>
      </c>
      <c r="D302" s="2"/>
      <c r="E302" t="s" s="2">
        <v>75</v>
      </c>
      <c r="F302" t="s" s="2">
        <v>85</v>
      </c>
      <c r="G302" t="s" s="2">
        <v>77</v>
      </c>
      <c r="H302" t="s" s="2">
        <v>77</v>
      </c>
      <c r="I302" t="s" s="2">
        <v>86</v>
      </c>
      <c r="J302" t="s" s="2">
        <v>105</v>
      </c>
      <c r="K302" t="s" s="2">
        <v>1055</v>
      </c>
      <c r="L302" t="s" s="2">
        <v>1055</v>
      </c>
      <c r="M302" t="s" s="2">
        <v>772</v>
      </c>
      <c r="N302" t="s" s="2">
        <v>773</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775</v>
      </c>
      <c r="AF302" t="s" s="2">
        <v>75</v>
      </c>
      <c r="AG302" t="s" s="2">
        <v>85</v>
      </c>
      <c r="AH302" t="s" s="2">
        <v>77</v>
      </c>
      <c r="AI302" t="s" s="2">
        <v>97</v>
      </c>
      <c r="AJ302" t="s" s="2">
        <v>77</v>
      </c>
      <c r="AK302" t="s" s="2">
        <v>77</v>
      </c>
      <c r="AL302" t="s" s="2">
        <v>776</v>
      </c>
      <c r="AM302" t="s" s="2">
        <v>77</v>
      </c>
      <c r="AN302" t="s" s="2">
        <v>760</v>
      </c>
    </row>
    <row r="303" hidden="true">
      <c r="A303" t="s" s="2">
        <v>1090</v>
      </c>
      <c r="B303" s="2"/>
      <c r="C303" t="s" s="2">
        <v>77</v>
      </c>
      <c r="D303" s="2"/>
      <c r="E303" t="s" s="2">
        <v>85</v>
      </c>
      <c r="F303" t="s" s="2">
        <v>85</v>
      </c>
      <c r="G303" t="s" s="2">
        <v>77</v>
      </c>
      <c r="H303" t="s" s="2">
        <v>77</v>
      </c>
      <c r="I303" t="s" s="2">
        <v>86</v>
      </c>
      <c r="J303" t="s" s="2">
        <v>1057</v>
      </c>
      <c r="K303" t="s" s="2">
        <v>1091</v>
      </c>
      <c r="L303" t="s" s="2">
        <v>1092</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1093</v>
      </c>
      <c r="AF303" t="s" s="2">
        <v>75</v>
      </c>
      <c r="AG303" t="s" s="2">
        <v>85</v>
      </c>
      <c r="AH303" t="s" s="2">
        <v>77</v>
      </c>
      <c r="AI303" t="s" s="2">
        <v>97</v>
      </c>
      <c r="AJ303" t="s" s="2">
        <v>77</v>
      </c>
      <c r="AK303" t="s" s="2">
        <v>77</v>
      </c>
      <c r="AL303" t="s" s="2">
        <v>1094</v>
      </c>
      <c r="AM303" t="s" s="2">
        <v>77</v>
      </c>
      <c r="AN303" t="s" s="2">
        <v>77</v>
      </c>
    </row>
    <row r="304" hidden="true">
      <c r="A304" t="s" s="2">
        <v>1095</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1096</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1097</v>
      </c>
      <c r="B306" s="2"/>
      <c r="C306" t="s" s="2">
        <v>77</v>
      </c>
      <c r="D306" s="2"/>
      <c r="E306" t="s" s="2">
        <v>85</v>
      </c>
      <c r="F306" t="s" s="2">
        <v>85</v>
      </c>
      <c r="G306" t="s" s="2">
        <v>77</v>
      </c>
      <c r="H306" t="s" s="2">
        <v>77</v>
      </c>
      <c r="I306" t="s" s="2">
        <v>86</v>
      </c>
      <c r="J306" t="s" s="2">
        <v>735</v>
      </c>
      <c r="K306" t="s" s="2">
        <v>1098</v>
      </c>
      <c r="L306" t="s" s="2">
        <v>1092</v>
      </c>
      <c r="M306" t="s" s="2">
        <v>738</v>
      </c>
      <c r="N306" t="s" s="2">
        <v>739</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740</v>
      </c>
      <c r="AF306" t="s" s="2">
        <v>75</v>
      </c>
      <c r="AG306" t="s" s="2">
        <v>85</v>
      </c>
      <c r="AH306" t="s" s="2">
        <v>77</v>
      </c>
      <c r="AI306" t="s" s="2">
        <v>97</v>
      </c>
      <c r="AJ306" t="s" s="2">
        <v>77</v>
      </c>
      <c r="AK306" t="s" s="2">
        <v>77</v>
      </c>
      <c r="AL306" t="s" s="2">
        <v>741</v>
      </c>
      <c r="AM306" t="s" s="2">
        <v>77</v>
      </c>
      <c r="AN306" t="s" s="2">
        <v>742</v>
      </c>
    </row>
    <row r="307" hidden="true">
      <c r="A307" t="s" s="2">
        <v>1099</v>
      </c>
      <c r="B307" s="2"/>
      <c r="C307" t="s" s="2">
        <v>77</v>
      </c>
      <c r="D307" s="2"/>
      <c r="E307" t="s" s="2">
        <v>75</v>
      </c>
      <c r="F307" t="s" s="2">
        <v>75</v>
      </c>
      <c r="G307" t="s" s="2">
        <v>77</v>
      </c>
      <c r="H307" t="s" s="2">
        <v>86</v>
      </c>
      <c r="I307" t="s" s="2">
        <v>86</v>
      </c>
      <c r="J307" t="s" s="2">
        <v>105</v>
      </c>
      <c r="K307" t="s" s="2">
        <v>744</v>
      </c>
      <c r="L307" t="s" s="2">
        <v>745</v>
      </c>
      <c r="M307" s="2"/>
      <c r="N307" t="s" s="2">
        <v>746</v>
      </c>
      <c r="O307" t="s" s="2">
        <v>77</v>
      </c>
      <c r="P307" t="s" s="2">
        <v>747</v>
      </c>
      <c r="Q307" t="s" s="2">
        <v>77</v>
      </c>
      <c r="R307" t="s" s="2">
        <v>77</v>
      </c>
      <c r="S307" t="s" s="2">
        <v>77</v>
      </c>
      <c r="T307" t="s" s="2">
        <v>77</v>
      </c>
      <c r="U307" t="s" s="2">
        <v>77</v>
      </c>
      <c r="V307" t="s" s="2">
        <v>77</v>
      </c>
      <c r="W307" t="s" s="2">
        <v>140</v>
      </c>
      <c r="X307" t="s" s="2">
        <v>748</v>
      </c>
      <c r="Y307" t="s" s="2">
        <v>749</v>
      </c>
      <c r="Z307" t="s" s="2">
        <v>77</v>
      </c>
      <c r="AA307" t="s" s="2">
        <v>77</v>
      </c>
      <c r="AB307" t="s" s="2">
        <v>77</v>
      </c>
      <c r="AC307" t="s" s="2">
        <v>77</v>
      </c>
      <c r="AD307" t="s" s="2">
        <v>77</v>
      </c>
      <c r="AE307" t="s" s="2">
        <v>750</v>
      </c>
      <c r="AF307" t="s" s="2">
        <v>75</v>
      </c>
      <c r="AG307" t="s" s="2">
        <v>85</v>
      </c>
      <c r="AH307" t="s" s="2">
        <v>77</v>
      </c>
      <c r="AI307" t="s" s="2">
        <v>97</v>
      </c>
      <c r="AJ307" t="s" s="2">
        <v>77</v>
      </c>
      <c r="AK307" t="s" s="2">
        <v>77</v>
      </c>
      <c r="AL307" t="s" s="2">
        <v>751</v>
      </c>
      <c r="AM307" t="s" s="2">
        <v>77</v>
      </c>
      <c r="AN307" t="s" s="2">
        <v>752</v>
      </c>
    </row>
    <row r="308" hidden="true">
      <c r="A308" t="s" s="2">
        <v>1100</v>
      </c>
      <c r="B308" s="2"/>
      <c r="C308" t="s" s="2">
        <v>77</v>
      </c>
      <c r="D308" s="2"/>
      <c r="E308" t="s" s="2">
        <v>85</v>
      </c>
      <c r="F308" t="s" s="2">
        <v>85</v>
      </c>
      <c r="G308" t="s" s="2">
        <v>77</v>
      </c>
      <c r="H308" t="s" s="2">
        <v>77</v>
      </c>
      <c r="I308" t="s" s="2">
        <v>86</v>
      </c>
      <c r="J308" t="s" s="2">
        <v>87</v>
      </c>
      <c r="K308" t="s" s="2">
        <v>1101</v>
      </c>
      <c r="L308" t="s" s="2">
        <v>1102</v>
      </c>
      <c r="M308" s="2"/>
      <c r="N308" t="s" s="2">
        <v>756</v>
      </c>
      <c r="O308" t="s" s="2">
        <v>77</v>
      </c>
      <c r="P308" s="2"/>
      <c r="Q308" t="s" s="2">
        <v>757</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758</v>
      </c>
      <c r="AF308" t="s" s="2">
        <v>75</v>
      </c>
      <c r="AG308" t="s" s="2">
        <v>85</v>
      </c>
      <c r="AH308" t="s" s="2">
        <v>77</v>
      </c>
      <c r="AI308" t="s" s="2">
        <v>97</v>
      </c>
      <c r="AJ308" t="s" s="2">
        <v>77</v>
      </c>
      <c r="AK308" t="s" s="2">
        <v>77</v>
      </c>
      <c r="AL308" t="s" s="2">
        <v>759</v>
      </c>
      <c r="AM308" t="s" s="2">
        <v>77</v>
      </c>
      <c r="AN308" t="s" s="2">
        <v>760</v>
      </c>
    </row>
    <row r="309" hidden="true">
      <c r="A309" t="s" s="2">
        <v>1103</v>
      </c>
      <c r="B309" s="2"/>
      <c r="C309" t="s" s="2">
        <v>77</v>
      </c>
      <c r="D309" s="2"/>
      <c r="E309" t="s" s="2">
        <v>85</v>
      </c>
      <c r="F309" t="s" s="2">
        <v>85</v>
      </c>
      <c r="G309" t="s" s="2">
        <v>77</v>
      </c>
      <c r="H309" t="s" s="2">
        <v>77</v>
      </c>
      <c r="I309" t="s" s="2">
        <v>86</v>
      </c>
      <c r="J309" t="s" s="2">
        <v>99</v>
      </c>
      <c r="K309" t="s" s="2">
        <v>1104</v>
      </c>
      <c r="L309" t="s" s="2">
        <v>1104</v>
      </c>
      <c r="M309" s="2"/>
      <c r="N309" t="s" s="2">
        <v>764</v>
      </c>
      <c r="O309" t="s" s="2">
        <v>77</v>
      </c>
      <c r="P309" s="2"/>
      <c r="Q309" t="s" s="2">
        <v>765</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766</v>
      </c>
      <c r="AF309" t="s" s="2">
        <v>75</v>
      </c>
      <c r="AG309" t="s" s="2">
        <v>85</v>
      </c>
      <c r="AH309" t="s" s="2">
        <v>767</v>
      </c>
      <c r="AI309" t="s" s="2">
        <v>97</v>
      </c>
      <c r="AJ309" t="s" s="2">
        <v>77</v>
      </c>
      <c r="AK309" t="s" s="2">
        <v>77</v>
      </c>
      <c r="AL309" t="s" s="2">
        <v>768</v>
      </c>
      <c r="AM309" t="s" s="2">
        <v>77</v>
      </c>
      <c r="AN309" t="s" s="2">
        <v>760</v>
      </c>
    </row>
    <row r="310" hidden="true">
      <c r="A310" t="s" s="2">
        <v>1105</v>
      </c>
      <c r="B310" s="2"/>
      <c r="C310" t="s" s="2">
        <v>77</v>
      </c>
      <c r="D310" s="2"/>
      <c r="E310" t="s" s="2">
        <v>85</v>
      </c>
      <c r="F310" t="s" s="2">
        <v>85</v>
      </c>
      <c r="G310" t="s" s="2">
        <v>77</v>
      </c>
      <c r="H310" t="s" s="2">
        <v>77</v>
      </c>
      <c r="I310" t="s" s="2">
        <v>86</v>
      </c>
      <c r="J310" t="s" s="2">
        <v>105</v>
      </c>
      <c r="K310" t="s" s="2">
        <v>1106</v>
      </c>
      <c r="L310" t="s" s="2">
        <v>1107</v>
      </c>
      <c r="M310" t="s" s="2">
        <v>772</v>
      </c>
      <c r="N310" t="s" s="2">
        <v>773</v>
      </c>
      <c r="O310" t="s" s="2">
        <v>77</v>
      </c>
      <c r="P310" s="2"/>
      <c r="Q310" t="s" s="2">
        <v>774</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775</v>
      </c>
      <c r="AF310" t="s" s="2">
        <v>75</v>
      </c>
      <c r="AG310" t="s" s="2">
        <v>85</v>
      </c>
      <c r="AH310" t="s" s="2">
        <v>77</v>
      </c>
      <c r="AI310" t="s" s="2">
        <v>97</v>
      </c>
      <c r="AJ310" t="s" s="2">
        <v>77</v>
      </c>
      <c r="AK310" t="s" s="2">
        <v>77</v>
      </c>
      <c r="AL310" t="s" s="2">
        <v>776</v>
      </c>
      <c r="AM310" t="s" s="2">
        <v>77</v>
      </c>
      <c r="AN310" t="s" s="2">
        <v>760</v>
      </c>
    </row>
    <row r="311" hidden="true">
      <c r="A311" t="s" s="2">
        <v>1111</v>
      </c>
      <c r="B311" s="2"/>
      <c r="C311" t="s" s="2">
        <v>77</v>
      </c>
      <c r="D311" s="2"/>
      <c r="E311" t="s" s="2">
        <v>75</v>
      </c>
      <c r="F311" t="s" s="2">
        <v>85</v>
      </c>
      <c r="G311" t="s" s="2">
        <v>77</v>
      </c>
      <c r="H311" t="s" s="2">
        <v>77</v>
      </c>
      <c r="I311" t="s" s="2">
        <v>86</v>
      </c>
      <c r="J311" t="s" s="2">
        <v>1066</v>
      </c>
      <c r="K311" t="s" s="2">
        <v>1112</v>
      </c>
      <c r="L311" t="s" s="2">
        <v>1112</v>
      </c>
      <c r="M311" t="s" s="2">
        <v>1113</v>
      </c>
      <c r="N311" t="s" s="2">
        <v>1114</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1115</v>
      </c>
      <c r="AF311" t="s" s="2">
        <v>75</v>
      </c>
      <c r="AG311" t="s" s="2">
        <v>85</v>
      </c>
      <c r="AH311" t="s" s="2">
        <v>77</v>
      </c>
      <c r="AI311" t="s" s="2">
        <v>97</v>
      </c>
      <c r="AJ311" t="s" s="2">
        <v>77</v>
      </c>
      <c r="AK311" t="s" s="2">
        <v>77</v>
      </c>
      <c r="AL311" t="s" s="2">
        <v>1116</v>
      </c>
      <c r="AM311" t="s" s="2">
        <v>77</v>
      </c>
      <c r="AN311" t="s" s="2">
        <v>1117</v>
      </c>
    </row>
    <row r="312" hidden="true">
      <c r="A312" t="s" s="2">
        <v>1118</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1119</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1120</v>
      </c>
      <c r="B314" s="2"/>
      <c r="C314" t="s" s="2">
        <v>77</v>
      </c>
      <c r="D314" s="2"/>
      <c r="E314" t="s" s="2">
        <v>75</v>
      </c>
      <c r="F314" t="s" s="2">
        <v>85</v>
      </c>
      <c r="G314" t="s" s="2">
        <v>77</v>
      </c>
      <c r="H314" t="s" s="2">
        <v>77</v>
      </c>
      <c r="I314" t="s" s="2">
        <v>86</v>
      </c>
      <c r="J314" t="s" s="2">
        <v>1057</v>
      </c>
      <c r="K314" t="s" s="2">
        <v>1121</v>
      </c>
      <c r="L314" t="s" s="2">
        <v>1121</v>
      </c>
      <c r="M314" t="s" s="2">
        <v>1122</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1078</v>
      </c>
      <c r="AF314" t="s" s="2">
        <v>75</v>
      </c>
      <c r="AG314" t="s" s="2">
        <v>85</v>
      </c>
      <c r="AH314" t="s" s="2">
        <v>77</v>
      </c>
      <c r="AI314" t="s" s="2">
        <v>97</v>
      </c>
      <c r="AJ314" t="s" s="2">
        <v>77</v>
      </c>
      <c r="AK314" t="s" s="2">
        <v>77</v>
      </c>
      <c r="AL314" t="s" s="2">
        <v>1079</v>
      </c>
      <c r="AM314" t="s" s="2">
        <v>77</v>
      </c>
      <c r="AN314" t="s" s="2">
        <v>77</v>
      </c>
    </row>
    <row r="315" hidden="true">
      <c r="A315" t="s" s="2">
        <v>1123</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1124</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1125</v>
      </c>
      <c r="B317" s="2"/>
      <c r="C317" t="s" s="2">
        <v>77</v>
      </c>
      <c r="D317" s="2"/>
      <c r="E317" t="s" s="2">
        <v>75</v>
      </c>
      <c r="F317" t="s" s="2">
        <v>85</v>
      </c>
      <c r="G317" t="s" s="2">
        <v>77</v>
      </c>
      <c r="H317" t="s" s="2">
        <v>77</v>
      </c>
      <c r="I317" t="s" s="2">
        <v>86</v>
      </c>
      <c r="J317" t="s" s="2">
        <v>735</v>
      </c>
      <c r="K317" t="s" s="2">
        <v>1126</v>
      </c>
      <c r="L317" t="s" s="2">
        <v>1127</v>
      </c>
      <c r="M317" t="s" s="2">
        <v>1128</v>
      </c>
      <c r="N317" t="s" s="2">
        <v>739</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740</v>
      </c>
      <c r="AF317" t="s" s="2">
        <v>75</v>
      </c>
      <c r="AG317" t="s" s="2">
        <v>85</v>
      </c>
      <c r="AH317" t="s" s="2">
        <v>77</v>
      </c>
      <c r="AI317" t="s" s="2">
        <v>97</v>
      </c>
      <c r="AJ317" t="s" s="2">
        <v>77</v>
      </c>
      <c r="AK317" t="s" s="2">
        <v>77</v>
      </c>
      <c r="AL317" t="s" s="2">
        <v>741</v>
      </c>
      <c r="AM317" t="s" s="2">
        <v>77</v>
      </c>
      <c r="AN317" t="s" s="2">
        <v>742</v>
      </c>
    </row>
    <row r="318" hidden="true">
      <c r="A318" t="s" s="2">
        <v>1129</v>
      </c>
      <c r="B318" s="2"/>
      <c r="C318" t="s" s="2">
        <v>77</v>
      </c>
      <c r="D318" s="2"/>
      <c r="E318" t="s" s="2">
        <v>75</v>
      </c>
      <c r="F318" t="s" s="2">
        <v>85</v>
      </c>
      <c r="G318" t="s" s="2">
        <v>77</v>
      </c>
      <c r="H318" t="s" s="2">
        <v>86</v>
      </c>
      <c r="I318" t="s" s="2">
        <v>86</v>
      </c>
      <c r="J318" t="s" s="2">
        <v>105</v>
      </c>
      <c r="K318" t="s" s="2">
        <v>1130</v>
      </c>
      <c r="L318" t="s" s="2">
        <v>1131</v>
      </c>
      <c r="M318" t="s" s="2">
        <v>649</v>
      </c>
      <c r="N318" t="s" s="2">
        <v>1132</v>
      </c>
      <c r="O318" t="s" s="2">
        <v>77</v>
      </c>
      <c r="P318" t="s" s="2">
        <v>747</v>
      </c>
      <c r="Q318" t="s" s="2">
        <v>77</v>
      </c>
      <c r="R318" t="s" s="2">
        <v>77</v>
      </c>
      <c r="S318" t="s" s="2">
        <v>77</v>
      </c>
      <c r="T318" t="s" s="2">
        <v>77</v>
      </c>
      <c r="U318" t="s" s="2">
        <v>77</v>
      </c>
      <c r="V318" t="s" s="2">
        <v>77</v>
      </c>
      <c r="W318" t="s" s="2">
        <v>140</v>
      </c>
      <c r="X318" t="s" s="2">
        <v>748</v>
      </c>
      <c r="Y318" t="s" s="2">
        <v>749</v>
      </c>
      <c r="Z318" t="s" s="2">
        <v>77</v>
      </c>
      <c r="AA318" t="s" s="2">
        <v>77</v>
      </c>
      <c r="AB318" t="s" s="2">
        <v>77</v>
      </c>
      <c r="AC318" t="s" s="2">
        <v>77</v>
      </c>
      <c r="AD318" t="s" s="2">
        <v>77</v>
      </c>
      <c r="AE318" t="s" s="2">
        <v>750</v>
      </c>
      <c r="AF318" t="s" s="2">
        <v>75</v>
      </c>
      <c r="AG318" t="s" s="2">
        <v>85</v>
      </c>
      <c r="AH318" t="s" s="2">
        <v>77</v>
      </c>
      <c r="AI318" t="s" s="2">
        <v>97</v>
      </c>
      <c r="AJ318" t="s" s="2">
        <v>77</v>
      </c>
      <c r="AK318" t="s" s="2">
        <v>77</v>
      </c>
      <c r="AL318" t="s" s="2">
        <v>751</v>
      </c>
      <c r="AM318" t="s" s="2">
        <v>77</v>
      </c>
      <c r="AN318" t="s" s="2">
        <v>752</v>
      </c>
    </row>
    <row r="319" hidden="true">
      <c r="A319" t="s" s="2">
        <v>1133</v>
      </c>
      <c r="B319" s="2"/>
      <c r="C319" t="s" s="2">
        <v>77</v>
      </c>
      <c r="D319" s="2"/>
      <c r="E319" t="s" s="2">
        <v>75</v>
      </c>
      <c r="F319" t="s" s="2">
        <v>85</v>
      </c>
      <c r="G319" t="s" s="2">
        <v>77</v>
      </c>
      <c r="H319" t="s" s="2">
        <v>77</v>
      </c>
      <c r="I319" t="s" s="2">
        <v>86</v>
      </c>
      <c r="J319" t="s" s="2">
        <v>87</v>
      </c>
      <c r="K319" t="s" s="2">
        <v>1134</v>
      </c>
      <c r="L319" t="s" s="2">
        <v>1135</v>
      </c>
      <c r="M319" t="s" s="2">
        <v>649</v>
      </c>
      <c r="N319" t="s" s="2">
        <v>1136</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758</v>
      </c>
      <c r="AF319" t="s" s="2">
        <v>75</v>
      </c>
      <c r="AG319" t="s" s="2">
        <v>85</v>
      </c>
      <c r="AH319" t="s" s="2">
        <v>77</v>
      </c>
      <c r="AI319" t="s" s="2">
        <v>97</v>
      </c>
      <c r="AJ319" t="s" s="2">
        <v>77</v>
      </c>
      <c r="AK319" t="s" s="2">
        <v>77</v>
      </c>
      <c r="AL319" t="s" s="2">
        <v>759</v>
      </c>
      <c r="AM319" t="s" s="2">
        <v>77</v>
      </c>
      <c r="AN319" t="s" s="2">
        <v>760</v>
      </c>
    </row>
    <row r="320" hidden="true">
      <c r="A320" t="s" s="2">
        <v>1137</v>
      </c>
      <c r="B320" s="2"/>
      <c r="C320" t="s" s="2">
        <v>77</v>
      </c>
      <c r="D320" s="2"/>
      <c r="E320" t="s" s="2">
        <v>75</v>
      </c>
      <c r="F320" t="s" s="2">
        <v>85</v>
      </c>
      <c r="G320" t="s" s="2">
        <v>77</v>
      </c>
      <c r="H320" t="s" s="2">
        <v>77</v>
      </c>
      <c r="I320" t="s" s="2">
        <v>86</v>
      </c>
      <c r="J320" t="s" s="2">
        <v>99</v>
      </c>
      <c r="K320" t="s" s="2">
        <v>1138</v>
      </c>
      <c r="L320" t="s" s="2">
        <v>1139</v>
      </c>
      <c r="M320" t="s" s="2">
        <v>522</v>
      </c>
      <c r="N320" t="s" s="2">
        <v>1140</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766</v>
      </c>
      <c r="AF320" t="s" s="2">
        <v>75</v>
      </c>
      <c r="AG320" t="s" s="2">
        <v>85</v>
      </c>
      <c r="AH320" t="s" s="2">
        <v>767</v>
      </c>
      <c r="AI320" t="s" s="2">
        <v>97</v>
      </c>
      <c r="AJ320" t="s" s="2">
        <v>77</v>
      </c>
      <c r="AK320" t="s" s="2">
        <v>77</v>
      </c>
      <c r="AL320" t="s" s="2">
        <v>768</v>
      </c>
      <c r="AM320" t="s" s="2">
        <v>77</v>
      </c>
      <c r="AN320" t="s" s="2">
        <v>760</v>
      </c>
    </row>
    <row r="321" hidden="true">
      <c r="A321" t="s" s="2">
        <v>1141</v>
      </c>
      <c r="B321" s="2"/>
      <c r="C321" t="s" s="2">
        <v>77</v>
      </c>
      <c r="D321" s="2"/>
      <c r="E321" t="s" s="2">
        <v>75</v>
      </c>
      <c r="F321" t="s" s="2">
        <v>85</v>
      </c>
      <c r="G321" t="s" s="2">
        <v>77</v>
      </c>
      <c r="H321" t="s" s="2">
        <v>77</v>
      </c>
      <c r="I321" t="s" s="2">
        <v>86</v>
      </c>
      <c r="J321" t="s" s="2">
        <v>105</v>
      </c>
      <c r="K321" t="s" s="2">
        <v>1142</v>
      </c>
      <c r="L321" t="s" s="2">
        <v>1143</v>
      </c>
      <c r="M321" t="s" s="2">
        <v>1144</v>
      </c>
      <c r="N321" t="s" s="2">
        <v>1145</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775</v>
      </c>
      <c r="AF321" t="s" s="2">
        <v>75</v>
      </c>
      <c r="AG321" t="s" s="2">
        <v>85</v>
      </c>
      <c r="AH321" t="s" s="2">
        <v>77</v>
      </c>
      <c r="AI321" t="s" s="2">
        <v>97</v>
      </c>
      <c r="AJ321" t="s" s="2">
        <v>77</v>
      </c>
      <c r="AK321" t="s" s="2">
        <v>77</v>
      </c>
      <c r="AL321" t="s" s="2">
        <v>776</v>
      </c>
      <c r="AM321" t="s" s="2">
        <v>77</v>
      </c>
      <c r="AN321" t="s" s="2">
        <v>760</v>
      </c>
    </row>
    <row r="322" hidden="true">
      <c r="A322" t="s" s="2">
        <v>1146</v>
      </c>
      <c r="B322" s="2"/>
      <c r="C322" t="s" s="2">
        <v>77</v>
      </c>
      <c r="D322" s="2"/>
      <c r="E322" t="s" s="2">
        <v>75</v>
      </c>
      <c r="F322" t="s" s="2">
        <v>85</v>
      </c>
      <c r="G322" t="s" s="2">
        <v>77</v>
      </c>
      <c r="H322" t="s" s="2">
        <v>77</v>
      </c>
      <c r="I322" t="s" s="2">
        <v>86</v>
      </c>
      <c r="J322" t="s" s="2">
        <v>1057</v>
      </c>
      <c r="K322" t="s" s="2">
        <v>1147</v>
      </c>
      <c r="L322" t="s" s="2">
        <v>1147</v>
      </c>
      <c r="M322" t="s" s="2">
        <v>1122</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1093</v>
      </c>
      <c r="AF322" t="s" s="2">
        <v>75</v>
      </c>
      <c r="AG322" t="s" s="2">
        <v>85</v>
      </c>
      <c r="AH322" t="s" s="2">
        <v>77</v>
      </c>
      <c r="AI322" t="s" s="2">
        <v>97</v>
      </c>
      <c r="AJ322" t="s" s="2">
        <v>77</v>
      </c>
      <c r="AK322" t="s" s="2">
        <v>77</v>
      </c>
      <c r="AL322" t="s" s="2">
        <v>1094</v>
      </c>
      <c r="AM322" t="s" s="2">
        <v>77</v>
      </c>
      <c r="AN322" t="s" s="2">
        <v>77</v>
      </c>
    </row>
    <row r="323" hidden="true">
      <c r="A323" t="s" s="2">
        <v>1148</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1149</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1150</v>
      </c>
      <c r="B325" s="2"/>
      <c r="C325" t="s" s="2">
        <v>77</v>
      </c>
      <c r="D325" s="2"/>
      <c r="E325" t="s" s="2">
        <v>75</v>
      </c>
      <c r="F325" t="s" s="2">
        <v>85</v>
      </c>
      <c r="G325" t="s" s="2">
        <v>77</v>
      </c>
      <c r="H325" t="s" s="2">
        <v>77</v>
      </c>
      <c r="I325" t="s" s="2">
        <v>86</v>
      </c>
      <c r="J325" t="s" s="2">
        <v>735</v>
      </c>
      <c r="K325" t="s" s="2">
        <v>1126</v>
      </c>
      <c r="L325" t="s" s="2">
        <v>1127</v>
      </c>
      <c r="M325" t="s" s="2">
        <v>1128</v>
      </c>
      <c r="N325" t="s" s="2">
        <v>739</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740</v>
      </c>
      <c r="AF325" t="s" s="2">
        <v>75</v>
      </c>
      <c r="AG325" t="s" s="2">
        <v>85</v>
      </c>
      <c r="AH325" t="s" s="2">
        <v>77</v>
      </c>
      <c r="AI325" t="s" s="2">
        <v>97</v>
      </c>
      <c r="AJ325" t="s" s="2">
        <v>77</v>
      </c>
      <c r="AK325" t="s" s="2">
        <v>77</v>
      </c>
      <c r="AL325" t="s" s="2">
        <v>741</v>
      </c>
      <c r="AM325" t="s" s="2">
        <v>77</v>
      </c>
      <c r="AN325" t="s" s="2">
        <v>742</v>
      </c>
    </row>
    <row r="326" hidden="true">
      <c r="A326" t="s" s="2">
        <v>1151</v>
      </c>
      <c r="B326" s="2"/>
      <c r="C326" t="s" s="2">
        <v>77</v>
      </c>
      <c r="D326" s="2"/>
      <c r="E326" t="s" s="2">
        <v>75</v>
      </c>
      <c r="F326" t="s" s="2">
        <v>85</v>
      </c>
      <c r="G326" t="s" s="2">
        <v>77</v>
      </c>
      <c r="H326" t="s" s="2">
        <v>86</v>
      </c>
      <c r="I326" t="s" s="2">
        <v>86</v>
      </c>
      <c r="J326" t="s" s="2">
        <v>105</v>
      </c>
      <c r="K326" t="s" s="2">
        <v>1130</v>
      </c>
      <c r="L326" t="s" s="2">
        <v>1131</v>
      </c>
      <c r="M326" t="s" s="2">
        <v>649</v>
      </c>
      <c r="N326" t="s" s="2">
        <v>1132</v>
      </c>
      <c r="O326" t="s" s="2">
        <v>77</v>
      </c>
      <c r="P326" t="s" s="2">
        <v>747</v>
      </c>
      <c r="Q326" t="s" s="2">
        <v>77</v>
      </c>
      <c r="R326" t="s" s="2">
        <v>77</v>
      </c>
      <c r="S326" t="s" s="2">
        <v>77</v>
      </c>
      <c r="T326" t="s" s="2">
        <v>77</v>
      </c>
      <c r="U326" t="s" s="2">
        <v>77</v>
      </c>
      <c r="V326" t="s" s="2">
        <v>77</v>
      </c>
      <c r="W326" t="s" s="2">
        <v>140</v>
      </c>
      <c r="X326" t="s" s="2">
        <v>748</v>
      </c>
      <c r="Y326" t="s" s="2">
        <v>749</v>
      </c>
      <c r="Z326" t="s" s="2">
        <v>77</v>
      </c>
      <c r="AA326" t="s" s="2">
        <v>77</v>
      </c>
      <c r="AB326" t="s" s="2">
        <v>77</v>
      </c>
      <c r="AC326" t="s" s="2">
        <v>77</v>
      </c>
      <c r="AD326" t="s" s="2">
        <v>77</v>
      </c>
      <c r="AE326" t="s" s="2">
        <v>750</v>
      </c>
      <c r="AF326" t="s" s="2">
        <v>75</v>
      </c>
      <c r="AG326" t="s" s="2">
        <v>85</v>
      </c>
      <c r="AH326" t="s" s="2">
        <v>77</v>
      </c>
      <c r="AI326" t="s" s="2">
        <v>97</v>
      </c>
      <c r="AJ326" t="s" s="2">
        <v>77</v>
      </c>
      <c r="AK326" t="s" s="2">
        <v>77</v>
      </c>
      <c r="AL326" t="s" s="2">
        <v>751</v>
      </c>
      <c r="AM326" t="s" s="2">
        <v>77</v>
      </c>
      <c r="AN326" t="s" s="2">
        <v>752</v>
      </c>
    </row>
    <row r="327" hidden="true">
      <c r="A327" t="s" s="2">
        <v>1152</v>
      </c>
      <c r="B327" s="2"/>
      <c r="C327" t="s" s="2">
        <v>77</v>
      </c>
      <c r="D327" s="2"/>
      <c r="E327" t="s" s="2">
        <v>75</v>
      </c>
      <c r="F327" t="s" s="2">
        <v>85</v>
      </c>
      <c r="G327" t="s" s="2">
        <v>77</v>
      </c>
      <c r="H327" t="s" s="2">
        <v>77</v>
      </c>
      <c r="I327" t="s" s="2">
        <v>86</v>
      </c>
      <c r="J327" t="s" s="2">
        <v>87</v>
      </c>
      <c r="K327" t="s" s="2">
        <v>1134</v>
      </c>
      <c r="L327" t="s" s="2">
        <v>1135</v>
      </c>
      <c r="M327" t="s" s="2">
        <v>649</v>
      </c>
      <c r="N327" t="s" s="2">
        <v>1136</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758</v>
      </c>
      <c r="AF327" t="s" s="2">
        <v>75</v>
      </c>
      <c r="AG327" t="s" s="2">
        <v>85</v>
      </c>
      <c r="AH327" t="s" s="2">
        <v>77</v>
      </c>
      <c r="AI327" t="s" s="2">
        <v>97</v>
      </c>
      <c r="AJ327" t="s" s="2">
        <v>77</v>
      </c>
      <c r="AK327" t="s" s="2">
        <v>77</v>
      </c>
      <c r="AL327" t="s" s="2">
        <v>759</v>
      </c>
      <c r="AM327" t="s" s="2">
        <v>77</v>
      </c>
      <c r="AN327" t="s" s="2">
        <v>760</v>
      </c>
    </row>
    <row r="328" hidden="true">
      <c r="A328" t="s" s="2">
        <v>1153</v>
      </c>
      <c r="B328" s="2"/>
      <c r="C328" t="s" s="2">
        <v>77</v>
      </c>
      <c r="D328" s="2"/>
      <c r="E328" t="s" s="2">
        <v>75</v>
      </c>
      <c r="F328" t="s" s="2">
        <v>85</v>
      </c>
      <c r="G328" t="s" s="2">
        <v>77</v>
      </c>
      <c r="H328" t="s" s="2">
        <v>77</v>
      </c>
      <c r="I328" t="s" s="2">
        <v>86</v>
      </c>
      <c r="J328" t="s" s="2">
        <v>99</v>
      </c>
      <c r="K328" t="s" s="2">
        <v>1138</v>
      </c>
      <c r="L328" t="s" s="2">
        <v>1139</v>
      </c>
      <c r="M328" t="s" s="2">
        <v>522</v>
      </c>
      <c r="N328" t="s" s="2">
        <v>1140</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766</v>
      </c>
      <c r="AF328" t="s" s="2">
        <v>75</v>
      </c>
      <c r="AG328" t="s" s="2">
        <v>85</v>
      </c>
      <c r="AH328" t="s" s="2">
        <v>767</v>
      </c>
      <c r="AI328" t="s" s="2">
        <v>97</v>
      </c>
      <c r="AJ328" t="s" s="2">
        <v>77</v>
      </c>
      <c r="AK328" t="s" s="2">
        <v>77</v>
      </c>
      <c r="AL328" t="s" s="2">
        <v>768</v>
      </c>
      <c r="AM328" t="s" s="2">
        <v>77</v>
      </c>
      <c r="AN328" t="s" s="2">
        <v>760</v>
      </c>
    </row>
    <row r="329" hidden="true">
      <c r="A329" t="s" s="2">
        <v>1154</v>
      </c>
      <c r="B329" s="2"/>
      <c r="C329" t="s" s="2">
        <v>77</v>
      </c>
      <c r="D329" s="2"/>
      <c r="E329" t="s" s="2">
        <v>75</v>
      </c>
      <c r="F329" t="s" s="2">
        <v>85</v>
      </c>
      <c r="G329" t="s" s="2">
        <v>77</v>
      </c>
      <c r="H329" t="s" s="2">
        <v>77</v>
      </c>
      <c r="I329" t="s" s="2">
        <v>86</v>
      </c>
      <c r="J329" t="s" s="2">
        <v>105</v>
      </c>
      <c r="K329" t="s" s="2">
        <v>1142</v>
      </c>
      <c r="L329" t="s" s="2">
        <v>1143</v>
      </c>
      <c r="M329" t="s" s="2">
        <v>1144</v>
      </c>
      <c r="N329" t="s" s="2">
        <v>1145</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775</v>
      </c>
      <c r="AF329" t="s" s="2">
        <v>75</v>
      </c>
      <c r="AG329" t="s" s="2">
        <v>85</v>
      </c>
      <c r="AH329" t="s" s="2">
        <v>77</v>
      </c>
      <c r="AI329" t="s" s="2">
        <v>97</v>
      </c>
      <c r="AJ329" t="s" s="2">
        <v>77</v>
      </c>
      <c r="AK329" t="s" s="2">
        <v>77</v>
      </c>
      <c r="AL329" t="s" s="2">
        <v>776</v>
      </c>
      <c r="AM329" t="s" s="2">
        <v>77</v>
      </c>
      <c r="AN329" t="s" s="2">
        <v>760</v>
      </c>
    </row>
    <row r="330" hidden="true">
      <c r="A330" t="s" s="2">
        <v>1155</v>
      </c>
      <c r="B330" s="2"/>
      <c r="C330" t="s" s="2">
        <v>77</v>
      </c>
      <c r="D330" s="2"/>
      <c r="E330" t="s" s="2">
        <v>75</v>
      </c>
      <c r="F330" t="s" s="2">
        <v>85</v>
      </c>
      <c r="G330" t="s" s="2">
        <v>77</v>
      </c>
      <c r="H330" t="s" s="2">
        <v>77</v>
      </c>
      <c r="I330" t="s" s="2">
        <v>86</v>
      </c>
      <c r="J330" t="s" s="2">
        <v>1033</v>
      </c>
      <c r="K330" t="s" s="2">
        <v>1156</v>
      </c>
      <c r="L330" t="s" s="2">
        <v>1156</v>
      </c>
      <c r="M330" t="s" s="2">
        <v>1157</v>
      </c>
      <c r="N330" t="s" s="2">
        <v>1158</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1159</v>
      </c>
      <c r="AF330" t="s" s="2">
        <v>75</v>
      </c>
      <c r="AG330" t="s" s="2">
        <v>85</v>
      </c>
      <c r="AH330" t="s" s="2">
        <v>77</v>
      </c>
      <c r="AI330" t="s" s="2">
        <v>97</v>
      </c>
      <c r="AJ330" t="s" s="2">
        <v>77</v>
      </c>
      <c r="AK330" t="s" s="2">
        <v>77</v>
      </c>
      <c r="AL330" t="s" s="2">
        <v>1160</v>
      </c>
      <c r="AM330" t="s" s="2">
        <v>77</v>
      </c>
      <c r="AN330" t="s" s="2">
        <v>77</v>
      </c>
    </row>
    <row r="331" hidden="true">
      <c r="A331" t="s" s="2">
        <v>1161</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1162</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1163</v>
      </c>
      <c r="B333" s="2"/>
      <c r="C333" t="s" s="2">
        <v>77</v>
      </c>
      <c r="D333" s="2"/>
      <c r="E333" t="s" s="2">
        <v>75</v>
      </c>
      <c r="F333" t="s" s="2">
        <v>85</v>
      </c>
      <c r="G333" t="s" s="2">
        <v>77</v>
      </c>
      <c r="H333" t="s" s="2">
        <v>77</v>
      </c>
      <c r="I333" t="s" s="2">
        <v>86</v>
      </c>
      <c r="J333" t="s" s="2">
        <v>735</v>
      </c>
      <c r="K333" t="s" s="2">
        <v>1126</v>
      </c>
      <c r="L333" t="s" s="2">
        <v>1127</v>
      </c>
      <c r="M333" t="s" s="2">
        <v>1128</v>
      </c>
      <c r="N333" t="s" s="2">
        <v>739</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740</v>
      </c>
      <c r="AF333" t="s" s="2">
        <v>75</v>
      </c>
      <c r="AG333" t="s" s="2">
        <v>85</v>
      </c>
      <c r="AH333" t="s" s="2">
        <v>77</v>
      </c>
      <c r="AI333" t="s" s="2">
        <v>97</v>
      </c>
      <c r="AJ333" t="s" s="2">
        <v>77</v>
      </c>
      <c r="AK333" t="s" s="2">
        <v>77</v>
      </c>
      <c r="AL333" t="s" s="2">
        <v>741</v>
      </c>
      <c r="AM333" t="s" s="2">
        <v>77</v>
      </c>
      <c r="AN333" t="s" s="2">
        <v>742</v>
      </c>
    </row>
    <row r="334" hidden="true">
      <c r="A334" t="s" s="2">
        <v>1164</v>
      </c>
      <c r="B334" s="2"/>
      <c r="C334" t="s" s="2">
        <v>77</v>
      </c>
      <c r="D334" s="2"/>
      <c r="E334" t="s" s="2">
        <v>75</v>
      </c>
      <c r="F334" t="s" s="2">
        <v>75</v>
      </c>
      <c r="G334" t="s" s="2">
        <v>77</v>
      </c>
      <c r="H334" t="s" s="2">
        <v>86</v>
      </c>
      <c r="I334" t="s" s="2">
        <v>86</v>
      </c>
      <c r="J334" t="s" s="2">
        <v>105</v>
      </c>
      <c r="K334" t="s" s="2">
        <v>1130</v>
      </c>
      <c r="L334" t="s" s="2">
        <v>1131</v>
      </c>
      <c r="M334" t="s" s="2">
        <v>649</v>
      </c>
      <c r="N334" t="s" s="2">
        <v>1132</v>
      </c>
      <c r="O334" t="s" s="2">
        <v>77</v>
      </c>
      <c r="P334" t="s" s="2">
        <v>747</v>
      </c>
      <c r="Q334" t="s" s="2">
        <v>77</v>
      </c>
      <c r="R334" t="s" s="2">
        <v>77</v>
      </c>
      <c r="S334" t="s" s="2">
        <v>77</v>
      </c>
      <c r="T334" t="s" s="2">
        <v>77</v>
      </c>
      <c r="U334" t="s" s="2">
        <v>77</v>
      </c>
      <c r="V334" t="s" s="2">
        <v>77</v>
      </c>
      <c r="W334" t="s" s="2">
        <v>140</v>
      </c>
      <c r="X334" t="s" s="2">
        <v>748</v>
      </c>
      <c r="Y334" t="s" s="2">
        <v>749</v>
      </c>
      <c r="Z334" t="s" s="2">
        <v>77</v>
      </c>
      <c r="AA334" t="s" s="2">
        <v>77</v>
      </c>
      <c r="AB334" t="s" s="2">
        <v>77</v>
      </c>
      <c r="AC334" t="s" s="2">
        <v>77</v>
      </c>
      <c r="AD334" t="s" s="2">
        <v>77</v>
      </c>
      <c r="AE334" t="s" s="2">
        <v>750</v>
      </c>
      <c r="AF334" t="s" s="2">
        <v>75</v>
      </c>
      <c r="AG334" t="s" s="2">
        <v>85</v>
      </c>
      <c r="AH334" t="s" s="2">
        <v>77</v>
      </c>
      <c r="AI334" t="s" s="2">
        <v>97</v>
      </c>
      <c r="AJ334" t="s" s="2">
        <v>77</v>
      </c>
      <c r="AK334" t="s" s="2">
        <v>77</v>
      </c>
      <c r="AL334" t="s" s="2">
        <v>751</v>
      </c>
      <c r="AM334" t="s" s="2">
        <v>77</v>
      </c>
      <c r="AN334" t="s" s="2">
        <v>752</v>
      </c>
    </row>
    <row r="335" hidden="true">
      <c r="A335" t="s" s="2">
        <v>1165</v>
      </c>
      <c r="B335" s="2"/>
      <c r="C335" t="s" s="2">
        <v>77</v>
      </c>
      <c r="D335" s="2"/>
      <c r="E335" t="s" s="2">
        <v>75</v>
      </c>
      <c r="F335" t="s" s="2">
        <v>85</v>
      </c>
      <c r="G335" t="s" s="2">
        <v>77</v>
      </c>
      <c r="H335" t="s" s="2">
        <v>77</v>
      </c>
      <c r="I335" t="s" s="2">
        <v>86</v>
      </c>
      <c r="J335" t="s" s="2">
        <v>87</v>
      </c>
      <c r="K335" t="s" s="2">
        <v>1134</v>
      </c>
      <c r="L335" t="s" s="2">
        <v>1135</v>
      </c>
      <c r="M335" t="s" s="2">
        <v>649</v>
      </c>
      <c r="N335" t="s" s="2">
        <v>1136</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758</v>
      </c>
      <c r="AF335" t="s" s="2">
        <v>75</v>
      </c>
      <c r="AG335" t="s" s="2">
        <v>85</v>
      </c>
      <c r="AH335" t="s" s="2">
        <v>77</v>
      </c>
      <c r="AI335" t="s" s="2">
        <v>97</v>
      </c>
      <c r="AJ335" t="s" s="2">
        <v>77</v>
      </c>
      <c r="AK335" t="s" s="2">
        <v>77</v>
      </c>
      <c r="AL335" t="s" s="2">
        <v>759</v>
      </c>
      <c r="AM335" t="s" s="2">
        <v>77</v>
      </c>
      <c r="AN335" t="s" s="2">
        <v>760</v>
      </c>
    </row>
    <row r="336" hidden="true">
      <c r="A336" t="s" s="2">
        <v>1166</v>
      </c>
      <c r="B336" s="2"/>
      <c r="C336" t="s" s="2">
        <v>77</v>
      </c>
      <c r="D336" s="2"/>
      <c r="E336" t="s" s="2">
        <v>75</v>
      </c>
      <c r="F336" t="s" s="2">
        <v>85</v>
      </c>
      <c r="G336" t="s" s="2">
        <v>77</v>
      </c>
      <c r="H336" t="s" s="2">
        <v>77</v>
      </c>
      <c r="I336" t="s" s="2">
        <v>86</v>
      </c>
      <c r="J336" t="s" s="2">
        <v>99</v>
      </c>
      <c r="K336" t="s" s="2">
        <v>1138</v>
      </c>
      <c r="L336" t="s" s="2">
        <v>1139</v>
      </c>
      <c r="M336" t="s" s="2">
        <v>522</v>
      </c>
      <c r="N336" t="s" s="2">
        <v>1140</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766</v>
      </c>
      <c r="AF336" t="s" s="2">
        <v>75</v>
      </c>
      <c r="AG336" t="s" s="2">
        <v>85</v>
      </c>
      <c r="AH336" t="s" s="2">
        <v>767</v>
      </c>
      <c r="AI336" t="s" s="2">
        <v>97</v>
      </c>
      <c r="AJ336" t="s" s="2">
        <v>77</v>
      </c>
      <c r="AK336" t="s" s="2">
        <v>77</v>
      </c>
      <c r="AL336" t="s" s="2">
        <v>768</v>
      </c>
      <c r="AM336" t="s" s="2">
        <v>77</v>
      </c>
      <c r="AN336" t="s" s="2">
        <v>760</v>
      </c>
    </row>
    <row r="337" hidden="true">
      <c r="A337" t="s" s="2">
        <v>1167</v>
      </c>
      <c r="B337" s="2"/>
      <c r="C337" t="s" s="2">
        <v>77</v>
      </c>
      <c r="D337" s="2"/>
      <c r="E337" t="s" s="2">
        <v>75</v>
      </c>
      <c r="F337" t="s" s="2">
        <v>85</v>
      </c>
      <c r="G337" t="s" s="2">
        <v>77</v>
      </c>
      <c r="H337" t="s" s="2">
        <v>77</v>
      </c>
      <c r="I337" t="s" s="2">
        <v>86</v>
      </c>
      <c r="J337" t="s" s="2">
        <v>105</v>
      </c>
      <c r="K337" t="s" s="2">
        <v>1142</v>
      </c>
      <c r="L337" t="s" s="2">
        <v>1143</v>
      </c>
      <c r="M337" t="s" s="2">
        <v>1144</v>
      </c>
      <c r="N337" t="s" s="2">
        <v>1145</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775</v>
      </c>
      <c r="AF337" t="s" s="2">
        <v>75</v>
      </c>
      <c r="AG337" t="s" s="2">
        <v>85</v>
      </c>
      <c r="AH337" t="s" s="2">
        <v>77</v>
      </c>
      <c r="AI337" t="s" s="2">
        <v>97</v>
      </c>
      <c r="AJ337" t="s" s="2">
        <v>77</v>
      </c>
      <c r="AK337" t="s" s="2">
        <v>77</v>
      </c>
      <c r="AL337" t="s" s="2">
        <v>776</v>
      </c>
      <c r="AM337" t="s" s="2">
        <v>77</v>
      </c>
      <c r="AN337" t="s" s="2">
        <v>760</v>
      </c>
    </row>
    <row r="338" hidden="true">
      <c r="A338" t="s" s="2">
        <v>1168</v>
      </c>
      <c r="B338" s="2"/>
      <c r="C338" t="s" s="2">
        <v>77</v>
      </c>
      <c r="D338" s="2"/>
      <c r="E338" t="s" s="2">
        <v>75</v>
      </c>
      <c r="F338" t="s" s="2">
        <v>85</v>
      </c>
      <c r="G338" t="s" s="2">
        <v>77</v>
      </c>
      <c r="H338" t="s" s="2">
        <v>77</v>
      </c>
      <c r="I338" t="s" s="2">
        <v>86</v>
      </c>
      <c r="J338" t="s" s="2">
        <v>1033</v>
      </c>
      <c r="K338" t="s" s="2">
        <v>1169</v>
      </c>
      <c r="L338" t="s" s="2">
        <v>1170</v>
      </c>
      <c r="M338" t="s" s="2">
        <v>1122</v>
      </c>
      <c r="N338" t="s" s="2">
        <v>1171</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1172</v>
      </c>
      <c r="AF338" t="s" s="2">
        <v>75</v>
      </c>
      <c r="AG338" t="s" s="2">
        <v>85</v>
      </c>
      <c r="AH338" t="s" s="2">
        <v>77</v>
      </c>
      <c r="AI338" t="s" s="2">
        <v>97</v>
      </c>
      <c r="AJ338" t="s" s="2">
        <v>77</v>
      </c>
      <c r="AK338" t="s" s="2">
        <v>77</v>
      </c>
      <c r="AL338" t="s" s="2">
        <v>1160</v>
      </c>
      <c r="AM338" t="s" s="2">
        <v>77</v>
      </c>
      <c r="AN338" t="s" s="2">
        <v>77</v>
      </c>
    </row>
    <row r="339" hidden="true">
      <c r="A339" t="s" s="2">
        <v>1173</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1174</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1175</v>
      </c>
      <c r="B341" s="2"/>
      <c r="C341" t="s" s="2">
        <v>77</v>
      </c>
      <c r="D341" s="2"/>
      <c r="E341" t="s" s="2">
        <v>75</v>
      </c>
      <c r="F341" t="s" s="2">
        <v>85</v>
      </c>
      <c r="G341" t="s" s="2">
        <v>77</v>
      </c>
      <c r="H341" t="s" s="2">
        <v>77</v>
      </c>
      <c r="I341" t="s" s="2">
        <v>86</v>
      </c>
      <c r="J341" t="s" s="2">
        <v>735</v>
      </c>
      <c r="K341" t="s" s="2">
        <v>1126</v>
      </c>
      <c r="L341" t="s" s="2">
        <v>1127</v>
      </c>
      <c r="M341" t="s" s="2">
        <v>1128</v>
      </c>
      <c r="N341" t="s" s="2">
        <v>739</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740</v>
      </c>
      <c r="AF341" t="s" s="2">
        <v>75</v>
      </c>
      <c r="AG341" t="s" s="2">
        <v>85</v>
      </c>
      <c r="AH341" t="s" s="2">
        <v>77</v>
      </c>
      <c r="AI341" t="s" s="2">
        <v>97</v>
      </c>
      <c r="AJ341" t="s" s="2">
        <v>77</v>
      </c>
      <c r="AK341" t="s" s="2">
        <v>77</v>
      </c>
      <c r="AL341" t="s" s="2">
        <v>741</v>
      </c>
      <c r="AM341" t="s" s="2">
        <v>77</v>
      </c>
      <c r="AN341" t="s" s="2">
        <v>742</v>
      </c>
    </row>
    <row r="342" hidden="true">
      <c r="A342" t="s" s="2">
        <v>1176</v>
      </c>
      <c r="B342" s="2"/>
      <c r="C342" t="s" s="2">
        <v>77</v>
      </c>
      <c r="D342" s="2"/>
      <c r="E342" t="s" s="2">
        <v>75</v>
      </c>
      <c r="F342" t="s" s="2">
        <v>75</v>
      </c>
      <c r="G342" t="s" s="2">
        <v>77</v>
      </c>
      <c r="H342" t="s" s="2">
        <v>86</v>
      </c>
      <c r="I342" t="s" s="2">
        <v>86</v>
      </c>
      <c r="J342" t="s" s="2">
        <v>105</v>
      </c>
      <c r="K342" t="s" s="2">
        <v>1130</v>
      </c>
      <c r="L342" t="s" s="2">
        <v>1131</v>
      </c>
      <c r="M342" t="s" s="2">
        <v>649</v>
      </c>
      <c r="N342" t="s" s="2">
        <v>1132</v>
      </c>
      <c r="O342" t="s" s="2">
        <v>77</v>
      </c>
      <c r="P342" t="s" s="2">
        <v>747</v>
      </c>
      <c r="Q342" t="s" s="2">
        <v>77</v>
      </c>
      <c r="R342" t="s" s="2">
        <v>77</v>
      </c>
      <c r="S342" t="s" s="2">
        <v>77</v>
      </c>
      <c r="T342" t="s" s="2">
        <v>77</v>
      </c>
      <c r="U342" t="s" s="2">
        <v>77</v>
      </c>
      <c r="V342" t="s" s="2">
        <v>77</v>
      </c>
      <c r="W342" t="s" s="2">
        <v>140</v>
      </c>
      <c r="X342" t="s" s="2">
        <v>748</v>
      </c>
      <c r="Y342" t="s" s="2">
        <v>749</v>
      </c>
      <c r="Z342" t="s" s="2">
        <v>77</v>
      </c>
      <c r="AA342" t="s" s="2">
        <v>77</v>
      </c>
      <c r="AB342" t="s" s="2">
        <v>77</v>
      </c>
      <c r="AC342" t="s" s="2">
        <v>77</v>
      </c>
      <c r="AD342" t="s" s="2">
        <v>77</v>
      </c>
      <c r="AE342" t="s" s="2">
        <v>750</v>
      </c>
      <c r="AF342" t="s" s="2">
        <v>75</v>
      </c>
      <c r="AG342" t="s" s="2">
        <v>85</v>
      </c>
      <c r="AH342" t="s" s="2">
        <v>77</v>
      </c>
      <c r="AI342" t="s" s="2">
        <v>97</v>
      </c>
      <c r="AJ342" t="s" s="2">
        <v>77</v>
      </c>
      <c r="AK342" t="s" s="2">
        <v>77</v>
      </c>
      <c r="AL342" t="s" s="2">
        <v>751</v>
      </c>
      <c r="AM342" t="s" s="2">
        <v>77</v>
      </c>
      <c r="AN342" t="s" s="2">
        <v>752</v>
      </c>
    </row>
    <row r="343" hidden="true">
      <c r="A343" t="s" s="2">
        <v>1177</v>
      </c>
      <c r="B343" s="2"/>
      <c r="C343" t="s" s="2">
        <v>77</v>
      </c>
      <c r="D343" s="2"/>
      <c r="E343" t="s" s="2">
        <v>75</v>
      </c>
      <c r="F343" t="s" s="2">
        <v>85</v>
      </c>
      <c r="G343" t="s" s="2">
        <v>77</v>
      </c>
      <c r="H343" t="s" s="2">
        <v>77</v>
      </c>
      <c r="I343" t="s" s="2">
        <v>86</v>
      </c>
      <c r="J343" t="s" s="2">
        <v>87</v>
      </c>
      <c r="K343" t="s" s="2">
        <v>1134</v>
      </c>
      <c r="L343" t="s" s="2">
        <v>1135</v>
      </c>
      <c r="M343" t="s" s="2">
        <v>649</v>
      </c>
      <c r="N343" t="s" s="2">
        <v>1136</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758</v>
      </c>
      <c r="AF343" t="s" s="2">
        <v>75</v>
      </c>
      <c r="AG343" t="s" s="2">
        <v>85</v>
      </c>
      <c r="AH343" t="s" s="2">
        <v>77</v>
      </c>
      <c r="AI343" t="s" s="2">
        <v>97</v>
      </c>
      <c r="AJ343" t="s" s="2">
        <v>77</v>
      </c>
      <c r="AK343" t="s" s="2">
        <v>77</v>
      </c>
      <c r="AL343" t="s" s="2">
        <v>759</v>
      </c>
      <c r="AM343" t="s" s="2">
        <v>77</v>
      </c>
      <c r="AN343" t="s" s="2">
        <v>760</v>
      </c>
    </row>
    <row r="344" hidden="true">
      <c r="A344" t="s" s="2">
        <v>1178</v>
      </c>
      <c r="B344" s="2"/>
      <c r="C344" t="s" s="2">
        <v>77</v>
      </c>
      <c r="D344" s="2"/>
      <c r="E344" t="s" s="2">
        <v>75</v>
      </c>
      <c r="F344" t="s" s="2">
        <v>85</v>
      </c>
      <c r="G344" t="s" s="2">
        <v>77</v>
      </c>
      <c r="H344" t="s" s="2">
        <v>77</v>
      </c>
      <c r="I344" t="s" s="2">
        <v>86</v>
      </c>
      <c r="J344" t="s" s="2">
        <v>99</v>
      </c>
      <c r="K344" t="s" s="2">
        <v>1138</v>
      </c>
      <c r="L344" t="s" s="2">
        <v>1139</v>
      </c>
      <c r="M344" t="s" s="2">
        <v>522</v>
      </c>
      <c r="N344" t="s" s="2">
        <v>1140</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766</v>
      </c>
      <c r="AF344" t="s" s="2">
        <v>75</v>
      </c>
      <c r="AG344" t="s" s="2">
        <v>85</v>
      </c>
      <c r="AH344" t="s" s="2">
        <v>767</v>
      </c>
      <c r="AI344" t="s" s="2">
        <v>97</v>
      </c>
      <c r="AJ344" t="s" s="2">
        <v>77</v>
      </c>
      <c r="AK344" t="s" s="2">
        <v>77</v>
      </c>
      <c r="AL344" t="s" s="2">
        <v>768</v>
      </c>
      <c r="AM344" t="s" s="2">
        <v>77</v>
      </c>
      <c r="AN344" t="s" s="2">
        <v>760</v>
      </c>
    </row>
    <row r="345" hidden="true">
      <c r="A345" t="s" s="2">
        <v>1179</v>
      </c>
      <c r="B345" s="2"/>
      <c r="C345" t="s" s="2">
        <v>77</v>
      </c>
      <c r="D345" s="2"/>
      <c r="E345" t="s" s="2">
        <v>75</v>
      </c>
      <c r="F345" t="s" s="2">
        <v>85</v>
      </c>
      <c r="G345" t="s" s="2">
        <v>77</v>
      </c>
      <c r="H345" t="s" s="2">
        <v>77</v>
      </c>
      <c r="I345" t="s" s="2">
        <v>86</v>
      </c>
      <c r="J345" t="s" s="2">
        <v>105</v>
      </c>
      <c r="K345" t="s" s="2">
        <v>1142</v>
      </c>
      <c r="L345" t="s" s="2">
        <v>1143</v>
      </c>
      <c r="M345" t="s" s="2">
        <v>1144</v>
      </c>
      <c r="N345" t="s" s="2">
        <v>1145</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775</v>
      </c>
      <c r="AF345" t="s" s="2">
        <v>75</v>
      </c>
      <c r="AG345" t="s" s="2">
        <v>85</v>
      </c>
      <c r="AH345" t="s" s="2">
        <v>77</v>
      </c>
      <c r="AI345" t="s" s="2">
        <v>97</v>
      </c>
      <c r="AJ345" t="s" s="2">
        <v>77</v>
      </c>
      <c r="AK345" t="s" s="2">
        <v>77</v>
      </c>
      <c r="AL345" t="s" s="2">
        <v>776</v>
      </c>
      <c r="AM345" t="s" s="2">
        <v>77</v>
      </c>
      <c r="AN345" t="s" s="2">
        <v>760</v>
      </c>
    </row>
    <row r="346">
      <c r="A346" t="s" s="2">
        <v>1180</v>
      </c>
      <c r="B346" s="2"/>
      <c r="C346" t="s" s="2">
        <v>77</v>
      </c>
      <c r="D346" s="2"/>
      <c r="E346" t="s" s="2">
        <v>85</v>
      </c>
      <c r="F346" t="s" s="2">
        <v>85</v>
      </c>
      <c r="G346" t="s" s="2">
        <v>86</v>
      </c>
      <c r="H346" t="s" s="2">
        <v>77</v>
      </c>
      <c r="I346" t="s" s="2">
        <v>77</v>
      </c>
      <c r="J346" t="s" s="2">
        <v>1181</v>
      </c>
      <c r="K346" t="s" s="2">
        <v>1182</v>
      </c>
      <c r="L346" t="s" s="2">
        <v>1183</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1180</v>
      </c>
      <c r="AF346" t="s" s="2">
        <v>75</v>
      </c>
      <c r="AG346" t="s" s="2">
        <v>85</v>
      </c>
      <c r="AH346" t="s" s="2">
        <v>77</v>
      </c>
      <c r="AI346" t="s" s="2">
        <v>97</v>
      </c>
      <c r="AJ346" t="s" s="2">
        <v>77</v>
      </c>
      <c r="AK346" t="s" s="2">
        <v>1184</v>
      </c>
      <c r="AL346" t="s" s="2">
        <v>1185</v>
      </c>
      <c r="AM346" t="s" s="2">
        <v>77</v>
      </c>
      <c r="AN346" t="s" s="2">
        <v>77</v>
      </c>
    </row>
    <row r="347" hidden="true">
      <c r="A347" t="s" s="2">
        <v>1186</v>
      </c>
      <c r="B347" s="2"/>
      <c r="C347" t="s" s="2">
        <v>77</v>
      </c>
      <c r="D347" s="2"/>
      <c r="E347" t="s" s="2">
        <v>75</v>
      </c>
      <c r="F347" t="s" s="2">
        <v>85</v>
      </c>
      <c r="G347" t="s" s="2">
        <v>77</v>
      </c>
      <c r="H347" t="s" s="2">
        <v>77</v>
      </c>
      <c r="I347" t="s" s="2">
        <v>77</v>
      </c>
      <c r="J347" t="s" s="2">
        <v>87</v>
      </c>
      <c r="K347" t="s" s="2">
        <v>416</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1187</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1187</v>
      </c>
      <c r="B349" t="s" s="2">
        <v>1188</v>
      </c>
      <c r="C349" t="s" s="2">
        <v>127</v>
      </c>
      <c r="D349" s="2"/>
      <c r="E349" t="s" s="2">
        <v>75</v>
      </c>
      <c r="F349" t="s" s="2">
        <v>76</v>
      </c>
      <c r="G349" t="s" s="2">
        <v>77</v>
      </c>
      <c r="H349" t="s" s="2">
        <v>77</v>
      </c>
      <c r="I349" t="s" s="2">
        <v>77</v>
      </c>
      <c r="J349" t="s" s="2">
        <v>1189</v>
      </c>
      <c r="K349" t="s" s="2">
        <v>1190</v>
      </c>
      <c r="L349" t="s" s="2">
        <v>1191</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1192</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1193</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1194</v>
      </c>
      <c r="B352" s="2"/>
      <c r="C352" t="s" s="2">
        <v>77</v>
      </c>
      <c r="D352" s="2"/>
      <c r="E352" t="s" s="2">
        <v>85</v>
      </c>
      <c r="F352" t="s" s="2">
        <v>85</v>
      </c>
      <c r="G352" t="s" s="2">
        <v>77</v>
      </c>
      <c r="H352" t="s" s="2">
        <v>77</v>
      </c>
      <c r="I352" t="s" s="2">
        <v>77</v>
      </c>
      <c r="J352" t="s" s="2">
        <v>99</v>
      </c>
      <c r="K352" t="s" s="2">
        <v>598</v>
      </c>
      <c r="L352" t="s" s="2">
        <v>599</v>
      </c>
      <c r="M352" t="s" s="2">
        <v>600</v>
      </c>
      <c r="N352" s="2"/>
      <c r="O352" t="s" s="2">
        <v>77</v>
      </c>
      <c r="P352" s="2"/>
      <c r="Q352" t="s" s="2">
        <v>1195</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602</v>
      </c>
      <c r="AF352" t="s" s="2">
        <v>85</v>
      </c>
      <c r="AG352" t="s" s="2">
        <v>85</v>
      </c>
      <c r="AH352" t="s" s="2">
        <v>77</v>
      </c>
      <c r="AI352" t="s" s="2">
        <v>77</v>
      </c>
      <c r="AJ352" t="s" s="2">
        <v>77</v>
      </c>
      <c r="AK352" t="s" s="2">
        <v>77</v>
      </c>
      <c r="AL352" t="s" s="2">
        <v>144</v>
      </c>
      <c r="AM352" t="s" s="2">
        <v>77</v>
      </c>
      <c r="AN352" t="s" s="2">
        <v>77</v>
      </c>
    </row>
    <row r="353" hidden="true">
      <c r="A353" t="s" s="2">
        <v>1196</v>
      </c>
      <c r="B353" s="2"/>
      <c r="C353" t="s" s="2">
        <v>77</v>
      </c>
      <c r="D353" s="2"/>
      <c r="E353" t="s" s="2">
        <v>75</v>
      </c>
      <c r="F353" t="s" s="2">
        <v>85</v>
      </c>
      <c r="G353" t="s" s="2">
        <v>77</v>
      </c>
      <c r="H353" t="s" s="2">
        <v>77</v>
      </c>
      <c r="I353" t="s" s="2">
        <v>77</v>
      </c>
      <c r="J353" t="s" s="2">
        <v>1197</v>
      </c>
      <c r="K353" t="s" s="2">
        <v>1190</v>
      </c>
      <c r="L353" t="s" s="2">
        <v>1198</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606</v>
      </c>
      <c r="AF353" t="s" s="2">
        <v>75</v>
      </c>
      <c r="AG353" t="s" s="2">
        <v>85</v>
      </c>
      <c r="AH353" t="s" s="2">
        <v>77</v>
      </c>
      <c r="AI353" t="s" s="2">
        <v>97</v>
      </c>
      <c r="AJ353" t="s" s="2">
        <v>77</v>
      </c>
      <c r="AK353" t="s" s="2">
        <v>77</v>
      </c>
      <c r="AL353" t="s" s="2">
        <v>144</v>
      </c>
      <c r="AM353" t="s" s="2">
        <v>77</v>
      </c>
      <c r="AN353" t="s" s="2">
        <v>77</v>
      </c>
    </row>
    <row r="354">
      <c r="A354" t="s" s="2">
        <v>1187</v>
      </c>
      <c r="B354" t="s" s="2">
        <v>1199</v>
      </c>
      <c r="C354" t="s" s="2">
        <v>77</v>
      </c>
      <c r="D354" s="2"/>
      <c r="E354" t="s" s="2">
        <v>75</v>
      </c>
      <c r="F354" t="s" s="2">
        <v>85</v>
      </c>
      <c r="G354" t="s" s="2">
        <v>86</v>
      </c>
      <c r="H354" t="s" s="2">
        <v>77</v>
      </c>
      <c r="I354" t="s" s="2">
        <v>77</v>
      </c>
      <c r="J354" t="s" s="2">
        <v>1200</v>
      </c>
      <c r="K354" t="s" s="2">
        <v>1201</v>
      </c>
      <c r="L354" t="s" s="2">
        <v>1201</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1202</v>
      </c>
      <c r="B355" s="2"/>
      <c r="C355" t="s" s="2">
        <v>633</v>
      </c>
      <c r="D355" s="2"/>
      <c r="E355" t="s" s="2">
        <v>75</v>
      </c>
      <c r="F355" t="s" s="2">
        <v>76</v>
      </c>
      <c r="G355" t="s" s="2">
        <v>77</v>
      </c>
      <c r="H355" t="s" s="2">
        <v>86</v>
      </c>
      <c r="I355" t="s" s="2">
        <v>86</v>
      </c>
      <c r="J355" t="s" s="2">
        <v>128</v>
      </c>
      <c r="K355" t="s" s="2">
        <v>634</v>
      </c>
      <c r="L355" t="s" s="2">
        <v>635</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636</v>
      </c>
      <c r="AF355" t="s" s="2">
        <v>75</v>
      </c>
      <c r="AG355" t="s" s="2">
        <v>76</v>
      </c>
      <c r="AH355" t="s" s="2">
        <v>77</v>
      </c>
      <c r="AI355" t="s" s="2">
        <v>136</v>
      </c>
      <c r="AJ355" t="s" s="2">
        <v>77</v>
      </c>
      <c r="AK355" t="s" s="2">
        <v>77</v>
      </c>
      <c r="AL355" t="s" s="2">
        <v>144</v>
      </c>
      <c r="AM355" t="s" s="2">
        <v>77</v>
      </c>
      <c r="AN355" t="s" s="2">
        <v>77</v>
      </c>
    </row>
    <row r="356" hidden="true">
      <c r="A356" t="s" s="2">
        <v>1203</v>
      </c>
      <c r="B356" s="2"/>
      <c r="C356" t="s" s="2">
        <v>77</v>
      </c>
      <c r="D356" s="2"/>
      <c r="E356" t="s" s="2">
        <v>75</v>
      </c>
      <c r="F356" t="s" s="2">
        <v>85</v>
      </c>
      <c r="G356" t="s" s="2">
        <v>77</v>
      </c>
      <c r="H356" t="s" s="2">
        <v>77</v>
      </c>
      <c r="I356" t="s" s="2">
        <v>77</v>
      </c>
      <c r="J356" t="s" s="2">
        <v>1181</v>
      </c>
      <c r="K356" t="s" s="2">
        <v>1204</v>
      </c>
      <c r="L356" t="s" s="2">
        <v>1205</v>
      </c>
      <c r="M356" t="s" s="2">
        <v>1206</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1203</v>
      </c>
      <c r="AF356" t="s" s="2">
        <v>75</v>
      </c>
      <c r="AG356" t="s" s="2">
        <v>85</v>
      </c>
      <c r="AH356" t="s" s="2">
        <v>77</v>
      </c>
      <c r="AI356" t="s" s="2">
        <v>97</v>
      </c>
      <c r="AJ356" t="s" s="2">
        <v>77</v>
      </c>
      <c r="AK356" t="s" s="2">
        <v>77</v>
      </c>
      <c r="AL356" t="s" s="2">
        <v>1207</v>
      </c>
      <c r="AM356" t="s" s="2">
        <v>77</v>
      </c>
      <c r="AN356" t="s" s="2">
        <v>77</v>
      </c>
    </row>
    <row r="357" hidden="true">
      <c r="A357" t="s" s="2">
        <v>1208</v>
      </c>
      <c r="B357" s="2"/>
      <c r="C357" t="s" s="2">
        <v>77</v>
      </c>
      <c r="D357" s="2"/>
      <c r="E357" t="s" s="2">
        <v>75</v>
      </c>
      <c r="F357" t="s" s="2">
        <v>85</v>
      </c>
      <c r="G357" t="s" s="2">
        <v>77</v>
      </c>
      <c r="H357" t="s" s="2">
        <v>77</v>
      </c>
      <c r="I357" t="s" s="2">
        <v>77</v>
      </c>
      <c r="J357" t="s" s="2">
        <v>87</v>
      </c>
      <c r="K357" t="s" s="2">
        <v>416</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1209</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1210</v>
      </c>
      <c r="B359" s="2"/>
      <c r="C359" t="s" s="2">
        <v>633</v>
      </c>
      <c r="D359" s="2"/>
      <c r="E359" t="s" s="2">
        <v>75</v>
      </c>
      <c r="F359" t="s" s="2">
        <v>76</v>
      </c>
      <c r="G359" t="s" s="2">
        <v>77</v>
      </c>
      <c r="H359" t="s" s="2">
        <v>86</v>
      </c>
      <c r="I359" t="s" s="2">
        <v>86</v>
      </c>
      <c r="J359" t="s" s="2">
        <v>128</v>
      </c>
      <c r="K359" t="s" s="2">
        <v>634</v>
      </c>
      <c r="L359" t="s" s="2">
        <v>635</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636</v>
      </c>
      <c r="AF359" t="s" s="2">
        <v>75</v>
      </c>
      <c r="AG359" t="s" s="2">
        <v>76</v>
      </c>
      <c r="AH359" t="s" s="2">
        <v>77</v>
      </c>
      <c r="AI359" t="s" s="2">
        <v>136</v>
      </c>
      <c r="AJ359" t="s" s="2">
        <v>77</v>
      </c>
      <c r="AK359" t="s" s="2">
        <v>77</v>
      </c>
      <c r="AL359" t="s" s="2">
        <v>144</v>
      </c>
      <c r="AM359" t="s" s="2">
        <v>77</v>
      </c>
      <c r="AN359" t="s" s="2">
        <v>77</v>
      </c>
    </row>
    <row r="360" hidden="true">
      <c r="A360" t="s" s="2">
        <v>1211</v>
      </c>
      <c r="B360" s="2"/>
      <c r="C360" t="s" s="2">
        <v>77</v>
      </c>
      <c r="D360" s="2"/>
      <c r="E360" t="s" s="2">
        <v>75</v>
      </c>
      <c r="F360" t="s" s="2">
        <v>85</v>
      </c>
      <c r="G360" t="s" s="2">
        <v>77</v>
      </c>
      <c r="H360" t="s" s="2">
        <v>77</v>
      </c>
      <c r="I360" t="s" s="2">
        <v>77</v>
      </c>
      <c r="J360" t="s" s="2">
        <v>1033</v>
      </c>
      <c r="K360" t="s" s="2">
        <v>1212</v>
      </c>
      <c r="L360" t="s" s="2">
        <v>1213</v>
      </c>
      <c r="M360" t="s" s="2">
        <v>1122</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1211</v>
      </c>
      <c r="AF360" t="s" s="2">
        <v>75</v>
      </c>
      <c r="AG360" t="s" s="2">
        <v>85</v>
      </c>
      <c r="AH360" t="s" s="2">
        <v>77</v>
      </c>
      <c r="AI360" t="s" s="2">
        <v>97</v>
      </c>
      <c r="AJ360" t="s" s="2">
        <v>77</v>
      </c>
      <c r="AK360" t="s" s="2">
        <v>77</v>
      </c>
      <c r="AL360" t="s" s="2">
        <v>1214</v>
      </c>
      <c r="AM360" t="s" s="2">
        <v>77</v>
      </c>
      <c r="AN360" t="s" s="2">
        <v>77</v>
      </c>
    </row>
    <row r="361" hidden="true">
      <c r="A361" t="s" s="2">
        <v>1215</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1216</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1217</v>
      </c>
      <c r="B363" s="2"/>
      <c r="C363" t="s" s="2">
        <v>77</v>
      </c>
      <c r="D363" s="2"/>
      <c r="E363" t="s" s="2">
        <v>75</v>
      </c>
      <c r="F363" t="s" s="2">
        <v>85</v>
      </c>
      <c r="G363" t="s" s="2">
        <v>77</v>
      </c>
      <c r="H363" t="s" s="2">
        <v>77</v>
      </c>
      <c r="I363" t="s" s="2">
        <v>86</v>
      </c>
      <c r="J363" t="s" s="2">
        <v>735</v>
      </c>
      <c r="K363" t="s" s="2">
        <v>1126</v>
      </c>
      <c r="L363" t="s" s="2">
        <v>1127</v>
      </c>
      <c r="M363" t="s" s="2">
        <v>1128</v>
      </c>
      <c r="N363" t="s" s="2">
        <v>739</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740</v>
      </c>
      <c r="AF363" t="s" s="2">
        <v>75</v>
      </c>
      <c r="AG363" t="s" s="2">
        <v>85</v>
      </c>
      <c r="AH363" t="s" s="2">
        <v>77</v>
      </c>
      <c r="AI363" t="s" s="2">
        <v>97</v>
      </c>
      <c r="AJ363" t="s" s="2">
        <v>77</v>
      </c>
      <c r="AK363" t="s" s="2">
        <v>77</v>
      </c>
      <c r="AL363" t="s" s="2">
        <v>741</v>
      </c>
      <c r="AM363" t="s" s="2">
        <v>77</v>
      </c>
      <c r="AN363" t="s" s="2">
        <v>742</v>
      </c>
    </row>
    <row r="364" hidden="true">
      <c r="A364" t="s" s="2">
        <v>1218</v>
      </c>
      <c r="B364" s="2"/>
      <c r="C364" t="s" s="2">
        <v>77</v>
      </c>
      <c r="D364" s="2"/>
      <c r="E364" t="s" s="2">
        <v>75</v>
      </c>
      <c r="F364" t="s" s="2">
        <v>75</v>
      </c>
      <c r="G364" t="s" s="2">
        <v>77</v>
      </c>
      <c r="H364" t="s" s="2">
        <v>86</v>
      </c>
      <c r="I364" t="s" s="2">
        <v>86</v>
      </c>
      <c r="J364" t="s" s="2">
        <v>105</v>
      </c>
      <c r="K364" t="s" s="2">
        <v>1130</v>
      </c>
      <c r="L364" t="s" s="2">
        <v>1131</v>
      </c>
      <c r="M364" t="s" s="2">
        <v>649</v>
      </c>
      <c r="N364" t="s" s="2">
        <v>1132</v>
      </c>
      <c r="O364" t="s" s="2">
        <v>77</v>
      </c>
      <c r="P364" t="s" s="2">
        <v>747</v>
      </c>
      <c r="Q364" t="s" s="2">
        <v>77</v>
      </c>
      <c r="R364" t="s" s="2">
        <v>77</v>
      </c>
      <c r="S364" t="s" s="2">
        <v>77</v>
      </c>
      <c r="T364" t="s" s="2">
        <v>77</v>
      </c>
      <c r="U364" t="s" s="2">
        <v>77</v>
      </c>
      <c r="V364" t="s" s="2">
        <v>77</v>
      </c>
      <c r="W364" t="s" s="2">
        <v>140</v>
      </c>
      <c r="X364" t="s" s="2">
        <v>748</v>
      </c>
      <c r="Y364" t="s" s="2">
        <v>749</v>
      </c>
      <c r="Z364" t="s" s="2">
        <v>77</v>
      </c>
      <c r="AA364" t="s" s="2">
        <v>77</v>
      </c>
      <c r="AB364" t="s" s="2">
        <v>77</v>
      </c>
      <c r="AC364" t="s" s="2">
        <v>77</v>
      </c>
      <c r="AD364" t="s" s="2">
        <v>77</v>
      </c>
      <c r="AE364" t="s" s="2">
        <v>750</v>
      </c>
      <c r="AF364" t="s" s="2">
        <v>75</v>
      </c>
      <c r="AG364" t="s" s="2">
        <v>85</v>
      </c>
      <c r="AH364" t="s" s="2">
        <v>77</v>
      </c>
      <c r="AI364" t="s" s="2">
        <v>97</v>
      </c>
      <c r="AJ364" t="s" s="2">
        <v>77</v>
      </c>
      <c r="AK364" t="s" s="2">
        <v>77</v>
      </c>
      <c r="AL364" t="s" s="2">
        <v>751</v>
      </c>
      <c r="AM364" t="s" s="2">
        <v>77</v>
      </c>
      <c r="AN364" t="s" s="2">
        <v>752</v>
      </c>
    </row>
    <row r="365" hidden="true">
      <c r="A365" t="s" s="2">
        <v>1219</v>
      </c>
      <c r="B365" s="2"/>
      <c r="C365" t="s" s="2">
        <v>77</v>
      </c>
      <c r="D365" s="2"/>
      <c r="E365" t="s" s="2">
        <v>75</v>
      </c>
      <c r="F365" t="s" s="2">
        <v>85</v>
      </c>
      <c r="G365" t="s" s="2">
        <v>77</v>
      </c>
      <c r="H365" t="s" s="2">
        <v>77</v>
      </c>
      <c r="I365" t="s" s="2">
        <v>86</v>
      </c>
      <c r="J365" t="s" s="2">
        <v>87</v>
      </c>
      <c r="K365" t="s" s="2">
        <v>1134</v>
      </c>
      <c r="L365" t="s" s="2">
        <v>1135</v>
      </c>
      <c r="M365" t="s" s="2">
        <v>649</v>
      </c>
      <c r="N365" t="s" s="2">
        <v>1136</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758</v>
      </c>
      <c r="AF365" t="s" s="2">
        <v>75</v>
      </c>
      <c r="AG365" t="s" s="2">
        <v>85</v>
      </c>
      <c r="AH365" t="s" s="2">
        <v>77</v>
      </c>
      <c r="AI365" t="s" s="2">
        <v>97</v>
      </c>
      <c r="AJ365" t="s" s="2">
        <v>77</v>
      </c>
      <c r="AK365" t="s" s="2">
        <v>77</v>
      </c>
      <c r="AL365" t="s" s="2">
        <v>759</v>
      </c>
      <c r="AM365" t="s" s="2">
        <v>77</v>
      </c>
      <c r="AN365" t="s" s="2">
        <v>760</v>
      </c>
    </row>
    <row r="366" hidden="true">
      <c r="A366" t="s" s="2">
        <v>1220</v>
      </c>
      <c r="B366" s="2"/>
      <c r="C366" t="s" s="2">
        <v>77</v>
      </c>
      <c r="D366" s="2"/>
      <c r="E366" t="s" s="2">
        <v>75</v>
      </c>
      <c r="F366" t="s" s="2">
        <v>85</v>
      </c>
      <c r="G366" t="s" s="2">
        <v>77</v>
      </c>
      <c r="H366" t="s" s="2">
        <v>77</v>
      </c>
      <c r="I366" t="s" s="2">
        <v>86</v>
      </c>
      <c r="J366" t="s" s="2">
        <v>99</v>
      </c>
      <c r="K366" t="s" s="2">
        <v>1138</v>
      </c>
      <c r="L366" t="s" s="2">
        <v>1139</v>
      </c>
      <c r="M366" t="s" s="2">
        <v>522</v>
      </c>
      <c r="N366" t="s" s="2">
        <v>1140</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766</v>
      </c>
      <c r="AF366" t="s" s="2">
        <v>75</v>
      </c>
      <c r="AG366" t="s" s="2">
        <v>85</v>
      </c>
      <c r="AH366" t="s" s="2">
        <v>767</v>
      </c>
      <c r="AI366" t="s" s="2">
        <v>97</v>
      </c>
      <c r="AJ366" t="s" s="2">
        <v>77</v>
      </c>
      <c r="AK366" t="s" s="2">
        <v>77</v>
      </c>
      <c r="AL366" t="s" s="2">
        <v>768</v>
      </c>
      <c r="AM366" t="s" s="2">
        <v>77</v>
      </c>
      <c r="AN366" t="s" s="2">
        <v>760</v>
      </c>
    </row>
    <row r="367" hidden="true">
      <c r="A367" t="s" s="2">
        <v>1221</v>
      </c>
      <c r="B367" s="2"/>
      <c r="C367" t="s" s="2">
        <v>77</v>
      </c>
      <c r="D367" s="2"/>
      <c r="E367" t="s" s="2">
        <v>75</v>
      </c>
      <c r="F367" t="s" s="2">
        <v>85</v>
      </c>
      <c r="G367" t="s" s="2">
        <v>77</v>
      </c>
      <c r="H367" t="s" s="2">
        <v>77</v>
      </c>
      <c r="I367" t="s" s="2">
        <v>86</v>
      </c>
      <c r="J367" t="s" s="2">
        <v>105</v>
      </c>
      <c r="K367" t="s" s="2">
        <v>1142</v>
      </c>
      <c r="L367" t="s" s="2">
        <v>1143</v>
      </c>
      <c r="M367" t="s" s="2">
        <v>1144</v>
      </c>
      <c r="N367" t="s" s="2">
        <v>1145</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775</v>
      </c>
      <c r="AF367" t="s" s="2">
        <v>75</v>
      </c>
      <c r="AG367" t="s" s="2">
        <v>85</v>
      </c>
      <c r="AH367" t="s" s="2">
        <v>77</v>
      </c>
      <c r="AI367" t="s" s="2">
        <v>97</v>
      </c>
      <c r="AJ367" t="s" s="2">
        <v>77</v>
      </c>
      <c r="AK367" t="s" s="2">
        <v>77</v>
      </c>
      <c r="AL367" t="s" s="2">
        <v>776</v>
      </c>
      <c r="AM367" t="s" s="2">
        <v>77</v>
      </c>
      <c r="AN367" t="s" s="2">
        <v>760</v>
      </c>
    </row>
    <row r="368" hidden="true">
      <c r="A368" t="s" s="2">
        <v>1222</v>
      </c>
      <c r="B368" s="2"/>
      <c r="C368" t="s" s="2">
        <v>77</v>
      </c>
      <c r="D368" s="2"/>
      <c r="E368" t="s" s="2">
        <v>75</v>
      </c>
      <c r="F368" t="s" s="2">
        <v>85</v>
      </c>
      <c r="G368" t="s" s="2">
        <v>77</v>
      </c>
      <c r="H368" t="s" s="2">
        <v>77</v>
      </c>
      <c r="I368" t="s" s="2">
        <v>77</v>
      </c>
      <c r="J368" t="s" s="2">
        <v>727</v>
      </c>
      <c r="K368" t="s" s="2">
        <v>1223</v>
      </c>
      <c r="L368" t="s" s="2">
        <v>1224</v>
      </c>
      <c r="M368" t="s" s="2">
        <v>1122</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1222</v>
      </c>
      <c r="AF368" t="s" s="2">
        <v>75</v>
      </c>
      <c r="AG368" t="s" s="2">
        <v>85</v>
      </c>
      <c r="AH368" t="s" s="2">
        <v>77</v>
      </c>
      <c r="AI368" t="s" s="2">
        <v>97</v>
      </c>
      <c r="AJ368" t="s" s="2">
        <v>77</v>
      </c>
      <c r="AK368" t="s" s="2">
        <v>77</v>
      </c>
      <c r="AL368" t="s" s="2">
        <v>1225</v>
      </c>
      <c r="AM368" t="s" s="2">
        <v>77</v>
      </c>
      <c r="AN368" t="s" s="2">
        <v>77</v>
      </c>
    </row>
    <row r="369" hidden="true">
      <c r="A369" t="s" s="2">
        <v>1226</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1227</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1228</v>
      </c>
      <c r="B371" s="2"/>
      <c r="C371" t="s" s="2">
        <v>77</v>
      </c>
      <c r="D371" s="2"/>
      <c r="E371" t="s" s="2">
        <v>75</v>
      </c>
      <c r="F371" t="s" s="2">
        <v>85</v>
      </c>
      <c r="G371" t="s" s="2">
        <v>77</v>
      </c>
      <c r="H371" t="s" s="2">
        <v>77</v>
      </c>
      <c r="I371" t="s" s="2">
        <v>86</v>
      </c>
      <c r="J371" t="s" s="2">
        <v>735</v>
      </c>
      <c r="K371" t="s" s="2">
        <v>1126</v>
      </c>
      <c r="L371" t="s" s="2">
        <v>1127</v>
      </c>
      <c r="M371" t="s" s="2">
        <v>1128</v>
      </c>
      <c r="N371" t="s" s="2">
        <v>739</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740</v>
      </c>
      <c r="AF371" t="s" s="2">
        <v>75</v>
      </c>
      <c r="AG371" t="s" s="2">
        <v>85</v>
      </c>
      <c r="AH371" t="s" s="2">
        <v>77</v>
      </c>
      <c r="AI371" t="s" s="2">
        <v>97</v>
      </c>
      <c r="AJ371" t="s" s="2">
        <v>77</v>
      </c>
      <c r="AK371" t="s" s="2">
        <v>77</v>
      </c>
      <c r="AL371" t="s" s="2">
        <v>741</v>
      </c>
      <c r="AM371" t="s" s="2">
        <v>77</v>
      </c>
      <c r="AN371" t="s" s="2">
        <v>742</v>
      </c>
    </row>
    <row r="372" hidden="true">
      <c r="A372" t="s" s="2">
        <v>1229</v>
      </c>
      <c r="B372" s="2"/>
      <c r="C372" t="s" s="2">
        <v>77</v>
      </c>
      <c r="D372" s="2"/>
      <c r="E372" t="s" s="2">
        <v>75</v>
      </c>
      <c r="F372" t="s" s="2">
        <v>85</v>
      </c>
      <c r="G372" t="s" s="2">
        <v>77</v>
      </c>
      <c r="H372" t="s" s="2">
        <v>86</v>
      </c>
      <c r="I372" t="s" s="2">
        <v>86</v>
      </c>
      <c r="J372" t="s" s="2">
        <v>105</v>
      </c>
      <c r="K372" t="s" s="2">
        <v>1130</v>
      </c>
      <c r="L372" t="s" s="2">
        <v>1131</v>
      </c>
      <c r="M372" t="s" s="2">
        <v>649</v>
      </c>
      <c r="N372" t="s" s="2">
        <v>1132</v>
      </c>
      <c r="O372" t="s" s="2">
        <v>77</v>
      </c>
      <c r="P372" t="s" s="2">
        <v>747</v>
      </c>
      <c r="Q372" t="s" s="2">
        <v>77</v>
      </c>
      <c r="R372" t="s" s="2">
        <v>77</v>
      </c>
      <c r="S372" t="s" s="2">
        <v>77</v>
      </c>
      <c r="T372" t="s" s="2">
        <v>77</v>
      </c>
      <c r="U372" t="s" s="2">
        <v>77</v>
      </c>
      <c r="V372" t="s" s="2">
        <v>77</v>
      </c>
      <c r="W372" t="s" s="2">
        <v>140</v>
      </c>
      <c r="X372" t="s" s="2">
        <v>748</v>
      </c>
      <c r="Y372" t="s" s="2">
        <v>749</v>
      </c>
      <c r="Z372" t="s" s="2">
        <v>77</v>
      </c>
      <c r="AA372" t="s" s="2">
        <v>77</v>
      </c>
      <c r="AB372" t="s" s="2">
        <v>77</v>
      </c>
      <c r="AC372" t="s" s="2">
        <v>77</v>
      </c>
      <c r="AD372" t="s" s="2">
        <v>77</v>
      </c>
      <c r="AE372" t="s" s="2">
        <v>750</v>
      </c>
      <c r="AF372" t="s" s="2">
        <v>75</v>
      </c>
      <c r="AG372" t="s" s="2">
        <v>85</v>
      </c>
      <c r="AH372" t="s" s="2">
        <v>77</v>
      </c>
      <c r="AI372" t="s" s="2">
        <v>97</v>
      </c>
      <c r="AJ372" t="s" s="2">
        <v>77</v>
      </c>
      <c r="AK372" t="s" s="2">
        <v>77</v>
      </c>
      <c r="AL372" t="s" s="2">
        <v>751</v>
      </c>
      <c r="AM372" t="s" s="2">
        <v>77</v>
      </c>
      <c r="AN372" t="s" s="2">
        <v>752</v>
      </c>
    </row>
    <row r="373" hidden="true">
      <c r="A373" t="s" s="2">
        <v>1230</v>
      </c>
      <c r="B373" s="2"/>
      <c r="C373" t="s" s="2">
        <v>77</v>
      </c>
      <c r="D373" s="2"/>
      <c r="E373" t="s" s="2">
        <v>75</v>
      </c>
      <c r="F373" t="s" s="2">
        <v>85</v>
      </c>
      <c r="G373" t="s" s="2">
        <v>77</v>
      </c>
      <c r="H373" t="s" s="2">
        <v>77</v>
      </c>
      <c r="I373" t="s" s="2">
        <v>86</v>
      </c>
      <c r="J373" t="s" s="2">
        <v>87</v>
      </c>
      <c r="K373" t="s" s="2">
        <v>1134</v>
      </c>
      <c r="L373" t="s" s="2">
        <v>1135</v>
      </c>
      <c r="M373" t="s" s="2">
        <v>649</v>
      </c>
      <c r="N373" t="s" s="2">
        <v>1136</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758</v>
      </c>
      <c r="AF373" t="s" s="2">
        <v>75</v>
      </c>
      <c r="AG373" t="s" s="2">
        <v>85</v>
      </c>
      <c r="AH373" t="s" s="2">
        <v>77</v>
      </c>
      <c r="AI373" t="s" s="2">
        <v>97</v>
      </c>
      <c r="AJ373" t="s" s="2">
        <v>77</v>
      </c>
      <c r="AK373" t="s" s="2">
        <v>77</v>
      </c>
      <c r="AL373" t="s" s="2">
        <v>759</v>
      </c>
      <c r="AM373" t="s" s="2">
        <v>77</v>
      </c>
      <c r="AN373" t="s" s="2">
        <v>760</v>
      </c>
    </row>
    <row r="374" hidden="true">
      <c r="A374" t="s" s="2">
        <v>1231</v>
      </c>
      <c r="B374" s="2"/>
      <c r="C374" t="s" s="2">
        <v>77</v>
      </c>
      <c r="D374" s="2"/>
      <c r="E374" t="s" s="2">
        <v>75</v>
      </c>
      <c r="F374" t="s" s="2">
        <v>85</v>
      </c>
      <c r="G374" t="s" s="2">
        <v>77</v>
      </c>
      <c r="H374" t="s" s="2">
        <v>77</v>
      </c>
      <c r="I374" t="s" s="2">
        <v>86</v>
      </c>
      <c r="J374" t="s" s="2">
        <v>99</v>
      </c>
      <c r="K374" t="s" s="2">
        <v>1138</v>
      </c>
      <c r="L374" t="s" s="2">
        <v>1139</v>
      </c>
      <c r="M374" t="s" s="2">
        <v>522</v>
      </c>
      <c r="N374" t="s" s="2">
        <v>1140</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766</v>
      </c>
      <c r="AF374" t="s" s="2">
        <v>75</v>
      </c>
      <c r="AG374" t="s" s="2">
        <v>85</v>
      </c>
      <c r="AH374" t="s" s="2">
        <v>767</v>
      </c>
      <c r="AI374" t="s" s="2">
        <v>97</v>
      </c>
      <c r="AJ374" t="s" s="2">
        <v>77</v>
      </c>
      <c r="AK374" t="s" s="2">
        <v>77</v>
      </c>
      <c r="AL374" t="s" s="2">
        <v>768</v>
      </c>
      <c r="AM374" t="s" s="2">
        <v>77</v>
      </c>
      <c r="AN374" t="s" s="2">
        <v>760</v>
      </c>
    </row>
    <row r="375" hidden="true">
      <c r="A375" t="s" s="2">
        <v>1232</v>
      </c>
      <c r="B375" s="2"/>
      <c r="C375" t="s" s="2">
        <v>77</v>
      </c>
      <c r="D375" s="2"/>
      <c r="E375" t="s" s="2">
        <v>75</v>
      </c>
      <c r="F375" t="s" s="2">
        <v>85</v>
      </c>
      <c r="G375" t="s" s="2">
        <v>77</v>
      </c>
      <c r="H375" t="s" s="2">
        <v>77</v>
      </c>
      <c r="I375" t="s" s="2">
        <v>86</v>
      </c>
      <c r="J375" t="s" s="2">
        <v>105</v>
      </c>
      <c r="K375" t="s" s="2">
        <v>1142</v>
      </c>
      <c r="L375" t="s" s="2">
        <v>1143</v>
      </c>
      <c r="M375" t="s" s="2">
        <v>1144</v>
      </c>
      <c r="N375" t="s" s="2">
        <v>1145</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775</v>
      </c>
      <c r="AF375" t="s" s="2">
        <v>75</v>
      </c>
      <c r="AG375" t="s" s="2">
        <v>85</v>
      </c>
      <c r="AH375" t="s" s="2">
        <v>77</v>
      </c>
      <c r="AI375" t="s" s="2">
        <v>97</v>
      </c>
      <c r="AJ375" t="s" s="2">
        <v>77</v>
      </c>
      <c r="AK375" t="s" s="2">
        <v>77</v>
      </c>
      <c r="AL375" t="s" s="2">
        <v>776</v>
      </c>
      <c r="AM375" t="s" s="2">
        <v>77</v>
      </c>
      <c r="AN375" t="s" s="2">
        <v>760</v>
      </c>
    </row>
    <row r="376" hidden="true">
      <c r="A376" t="s" s="2">
        <v>1233</v>
      </c>
      <c r="B376" s="2"/>
      <c r="C376" t="s" s="2">
        <v>77</v>
      </c>
      <c r="D376" s="2"/>
      <c r="E376" t="s" s="2">
        <v>75</v>
      </c>
      <c r="F376" t="s" s="2">
        <v>85</v>
      </c>
      <c r="G376" t="s" s="2">
        <v>77</v>
      </c>
      <c r="H376" t="s" s="2">
        <v>77</v>
      </c>
      <c r="I376" t="s" s="2">
        <v>77</v>
      </c>
      <c r="J376" t="s" s="2">
        <v>727</v>
      </c>
      <c r="K376" t="s" s="2">
        <v>1234</v>
      </c>
      <c r="L376" t="s" s="2">
        <v>1235</v>
      </c>
      <c r="M376" t="s" s="2">
        <v>1122</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1233</v>
      </c>
      <c r="AF376" t="s" s="2">
        <v>75</v>
      </c>
      <c r="AG376" t="s" s="2">
        <v>85</v>
      </c>
      <c r="AH376" t="s" s="2">
        <v>77</v>
      </c>
      <c r="AI376" t="s" s="2">
        <v>97</v>
      </c>
      <c r="AJ376" t="s" s="2">
        <v>77</v>
      </c>
      <c r="AK376" t="s" s="2">
        <v>77</v>
      </c>
      <c r="AL376" t="s" s="2">
        <v>1225</v>
      </c>
      <c r="AM376" t="s" s="2">
        <v>77</v>
      </c>
      <c r="AN376" t="s" s="2">
        <v>77</v>
      </c>
    </row>
    <row r="377" hidden="true">
      <c r="A377" t="s" s="2">
        <v>1236</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1237</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1238</v>
      </c>
      <c r="B379" s="2"/>
      <c r="C379" t="s" s="2">
        <v>77</v>
      </c>
      <c r="D379" s="2"/>
      <c r="E379" t="s" s="2">
        <v>75</v>
      </c>
      <c r="F379" t="s" s="2">
        <v>85</v>
      </c>
      <c r="G379" t="s" s="2">
        <v>77</v>
      </c>
      <c r="H379" t="s" s="2">
        <v>77</v>
      </c>
      <c r="I379" t="s" s="2">
        <v>86</v>
      </c>
      <c r="J379" t="s" s="2">
        <v>735</v>
      </c>
      <c r="K379" t="s" s="2">
        <v>1126</v>
      </c>
      <c r="L379" t="s" s="2">
        <v>1127</v>
      </c>
      <c r="M379" t="s" s="2">
        <v>1128</v>
      </c>
      <c r="N379" t="s" s="2">
        <v>739</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740</v>
      </c>
      <c r="AF379" t="s" s="2">
        <v>75</v>
      </c>
      <c r="AG379" t="s" s="2">
        <v>85</v>
      </c>
      <c r="AH379" t="s" s="2">
        <v>77</v>
      </c>
      <c r="AI379" t="s" s="2">
        <v>97</v>
      </c>
      <c r="AJ379" t="s" s="2">
        <v>77</v>
      </c>
      <c r="AK379" t="s" s="2">
        <v>77</v>
      </c>
      <c r="AL379" t="s" s="2">
        <v>741</v>
      </c>
      <c r="AM379" t="s" s="2">
        <v>77</v>
      </c>
      <c r="AN379" t="s" s="2">
        <v>742</v>
      </c>
    </row>
    <row r="380" hidden="true">
      <c r="A380" t="s" s="2">
        <v>1239</v>
      </c>
      <c r="B380" s="2"/>
      <c r="C380" t="s" s="2">
        <v>77</v>
      </c>
      <c r="D380" s="2"/>
      <c r="E380" t="s" s="2">
        <v>75</v>
      </c>
      <c r="F380" t="s" s="2">
        <v>85</v>
      </c>
      <c r="G380" t="s" s="2">
        <v>77</v>
      </c>
      <c r="H380" t="s" s="2">
        <v>86</v>
      </c>
      <c r="I380" t="s" s="2">
        <v>86</v>
      </c>
      <c r="J380" t="s" s="2">
        <v>105</v>
      </c>
      <c r="K380" t="s" s="2">
        <v>1130</v>
      </c>
      <c r="L380" t="s" s="2">
        <v>1131</v>
      </c>
      <c r="M380" t="s" s="2">
        <v>649</v>
      </c>
      <c r="N380" t="s" s="2">
        <v>1132</v>
      </c>
      <c r="O380" t="s" s="2">
        <v>77</v>
      </c>
      <c r="P380" t="s" s="2">
        <v>747</v>
      </c>
      <c r="Q380" t="s" s="2">
        <v>77</v>
      </c>
      <c r="R380" t="s" s="2">
        <v>77</v>
      </c>
      <c r="S380" t="s" s="2">
        <v>77</v>
      </c>
      <c r="T380" t="s" s="2">
        <v>77</v>
      </c>
      <c r="U380" t="s" s="2">
        <v>77</v>
      </c>
      <c r="V380" t="s" s="2">
        <v>77</v>
      </c>
      <c r="W380" t="s" s="2">
        <v>140</v>
      </c>
      <c r="X380" t="s" s="2">
        <v>748</v>
      </c>
      <c r="Y380" t="s" s="2">
        <v>749</v>
      </c>
      <c r="Z380" t="s" s="2">
        <v>77</v>
      </c>
      <c r="AA380" t="s" s="2">
        <v>77</v>
      </c>
      <c r="AB380" t="s" s="2">
        <v>77</v>
      </c>
      <c r="AC380" t="s" s="2">
        <v>77</v>
      </c>
      <c r="AD380" t="s" s="2">
        <v>77</v>
      </c>
      <c r="AE380" t="s" s="2">
        <v>750</v>
      </c>
      <c r="AF380" t="s" s="2">
        <v>75</v>
      </c>
      <c r="AG380" t="s" s="2">
        <v>85</v>
      </c>
      <c r="AH380" t="s" s="2">
        <v>77</v>
      </c>
      <c r="AI380" t="s" s="2">
        <v>97</v>
      </c>
      <c r="AJ380" t="s" s="2">
        <v>77</v>
      </c>
      <c r="AK380" t="s" s="2">
        <v>77</v>
      </c>
      <c r="AL380" t="s" s="2">
        <v>751</v>
      </c>
      <c r="AM380" t="s" s="2">
        <v>77</v>
      </c>
      <c r="AN380" t="s" s="2">
        <v>752</v>
      </c>
    </row>
    <row r="381" hidden="true">
      <c r="A381" t="s" s="2">
        <v>1240</v>
      </c>
      <c r="B381" s="2"/>
      <c r="C381" t="s" s="2">
        <v>77</v>
      </c>
      <c r="D381" s="2"/>
      <c r="E381" t="s" s="2">
        <v>75</v>
      </c>
      <c r="F381" t="s" s="2">
        <v>85</v>
      </c>
      <c r="G381" t="s" s="2">
        <v>77</v>
      </c>
      <c r="H381" t="s" s="2">
        <v>77</v>
      </c>
      <c r="I381" t="s" s="2">
        <v>86</v>
      </c>
      <c r="J381" t="s" s="2">
        <v>87</v>
      </c>
      <c r="K381" t="s" s="2">
        <v>1134</v>
      </c>
      <c r="L381" t="s" s="2">
        <v>1135</v>
      </c>
      <c r="M381" t="s" s="2">
        <v>649</v>
      </c>
      <c r="N381" t="s" s="2">
        <v>1136</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758</v>
      </c>
      <c r="AF381" t="s" s="2">
        <v>75</v>
      </c>
      <c r="AG381" t="s" s="2">
        <v>85</v>
      </c>
      <c r="AH381" t="s" s="2">
        <v>77</v>
      </c>
      <c r="AI381" t="s" s="2">
        <v>97</v>
      </c>
      <c r="AJ381" t="s" s="2">
        <v>77</v>
      </c>
      <c r="AK381" t="s" s="2">
        <v>77</v>
      </c>
      <c r="AL381" t="s" s="2">
        <v>759</v>
      </c>
      <c r="AM381" t="s" s="2">
        <v>77</v>
      </c>
      <c r="AN381" t="s" s="2">
        <v>760</v>
      </c>
    </row>
    <row r="382" hidden="true">
      <c r="A382" t="s" s="2">
        <v>1241</v>
      </c>
      <c r="B382" s="2"/>
      <c r="C382" t="s" s="2">
        <v>77</v>
      </c>
      <c r="D382" s="2"/>
      <c r="E382" t="s" s="2">
        <v>75</v>
      </c>
      <c r="F382" t="s" s="2">
        <v>85</v>
      </c>
      <c r="G382" t="s" s="2">
        <v>77</v>
      </c>
      <c r="H382" t="s" s="2">
        <v>77</v>
      </c>
      <c r="I382" t="s" s="2">
        <v>86</v>
      </c>
      <c r="J382" t="s" s="2">
        <v>99</v>
      </c>
      <c r="K382" t="s" s="2">
        <v>1138</v>
      </c>
      <c r="L382" t="s" s="2">
        <v>1139</v>
      </c>
      <c r="M382" t="s" s="2">
        <v>522</v>
      </c>
      <c r="N382" t="s" s="2">
        <v>1140</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766</v>
      </c>
      <c r="AF382" t="s" s="2">
        <v>75</v>
      </c>
      <c r="AG382" t="s" s="2">
        <v>85</v>
      </c>
      <c r="AH382" t="s" s="2">
        <v>767</v>
      </c>
      <c r="AI382" t="s" s="2">
        <v>97</v>
      </c>
      <c r="AJ382" t="s" s="2">
        <v>77</v>
      </c>
      <c r="AK382" t="s" s="2">
        <v>77</v>
      </c>
      <c r="AL382" t="s" s="2">
        <v>768</v>
      </c>
      <c r="AM382" t="s" s="2">
        <v>77</v>
      </c>
      <c r="AN382" t="s" s="2">
        <v>760</v>
      </c>
    </row>
    <row r="383" hidden="true">
      <c r="A383" t="s" s="2">
        <v>1242</v>
      </c>
      <c r="B383" s="2"/>
      <c r="C383" t="s" s="2">
        <v>77</v>
      </c>
      <c r="D383" s="2"/>
      <c r="E383" t="s" s="2">
        <v>75</v>
      </c>
      <c r="F383" t="s" s="2">
        <v>85</v>
      </c>
      <c r="G383" t="s" s="2">
        <v>77</v>
      </c>
      <c r="H383" t="s" s="2">
        <v>77</v>
      </c>
      <c r="I383" t="s" s="2">
        <v>86</v>
      </c>
      <c r="J383" t="s" s="2">
        <v>105</v>
      </c>
      <c r="K383" t="s" s="2">
        <v>1142</v>
      </c>
      <c r="L383" t="s" s="2">
        <v>1143</v>
      </c>
      <c r="M383" t="s" s="2">
        <v>1144</v>
      </c>
      <c r="N383" t="s" s="2">
        <v>1145</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775</v>
      </c>
      <c r="AF383" t="s" s="2">
        <v>75</v>
      </c>
      <c r="AG383" t="s" s="2">
        <v>85</v>
      </c>
      <c r="AH383" t="s" s="2">
        <v>77</v>
      </c>
      <c r="AI383" t="s" s="2">
        <v>97</v>
      </c>
      <c r="AJ383" t="s" s="2">
        <v>77</v>
      </c>
      <c r="AK383" t="s" s="2">
        <v>77</v>
      </c>
      <c r="AL383" t="s" s="2">
        <v>776</v>
      </c>
      <c r="AM383" t="s" s="2">
        <v>77</v>
      </c>
      <c r="AN383" t="s" s="2">
        <v>760</v>
      </c>
    </row>
    <row r="384" hidden="true">
      <c r="A384" t="s" s="2">
        <v>1243</v>
      </c>
      <c r="B384" s="2"/>
      <c r="C384" t="s" s="2">
        <v>77</v>
      </c>
      <c r="D384" s="2"/>
      <c r="E384" t="s" s="2">
        <v>75</v>
      </c>
      <c r="F384" t="s" s="2">
        <v>85</v>
      </c>
      <c r="G384" t="s" s="2">
        <v>77</v>
      </c>
      <c r="H384" t="s" s="2">
        <v>77</v>
      </c>
      <c r="I384" t="s" s="2">
        <v>77</v>
      </c>
      <c r="J384" t="s" s="2">
        <v>226</v>
      </c>
      <c r="K384" t="s" s="2">
        <v>1244</v>
      </c>
      <c r="L384" t="s" s="2">
        <v>1245</v>
      </c>
      <c r="M384" t="s" s="2">
        <v>1246</v>
      </c>
      <c r="N384" t="s" s="2">
        <v>1247</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1243</v>
      </c>
      <c r="AF384" t="s" s="2">
        <v>75</v>
      </c>
      <c r="AG384" t="s" s="2">
        <v>85</v>
      </c>
      <c r="AH384" t="s" s="2">
        <v>77</v>
      </c>
      <c r="AI384" t="s" s="2">
        <v>97</v>
      </c>
      <c r="AJ384" t="s" s="2">
        <v>77</v>
      </c>
      <c r="AK384" t="s" s="2">
        <v>1248</v>
      </c>
      <c r="AL384" t="s" s="2">
        <v>1249</v>
      </c>
      <c r="AM384" t="s" s="2">
        <v>77</v>
      </c>
      <c r="AN384" t="s" s="2">
        <v>77</v>
      </c>
    </row>
    <row r="385" hidden="true">
      <c r="A385" t="s" s="2">
        <v>1250</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1251</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1252</v>
      </c>
      <c r="B387" s="2"/>
      <c r="C387" t="s" s="2">
        <v>77</v>
      </c>
      <c r="D387" s="2"/>
      <c r="E387" t="s" s="2">
        <v>75</v>
      </c>
      <c r="F387" t="s" s="2">
        <v>85</v>
      </c>
      <c r="G387" t="s" s="2">
        <v>77</v>
      </c>
      <c r="H387" t="s" s="2">
        <v>77</v>
      </c>
      <c r="I387" t="s" s="2">
        <v>86</v>
      </c>
      <c r="J387" t="s" s="2">
        <v>460</v>
      </c>
      <c r="K387" t="s" s="2">
        <v>1253</v>
      </c>
      <c r="L387" t="s" s="2">
        <v>1254</v>
      </c>
      <c r="M387" t="s" s="2">
        <v>1255</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613</v>
      </c>
      <c r="AF387" t="s" s="2">
        <v>75</v>
      </c>
      <c r="AG387" t="s" s="2">
        <v>85</v>
      </c>
      <c r="AH387" t="s" s="2">
        <v>614</v>
      </c>
      <c r="AI387" t="s" s="2">
        <v>97</v>
      </c>
      <c r="AJ387" t="s" s="2">
        <v>77</v>
      </c>
      <c r="AK387" t="s" s="2">
        <v>77</v>
      </c>
      <c r="AL387" t="s" s="2">
        <v>615</v>
      </c>
      <c r="AM387" t="s" s="2">
        <v>77</v>
      </c>
      <c r="AN387" t="s" s="2">
        <v>616</v>
      </c>
    </row>
    <row r="388" hidden="true">
      <c r="A388" t="s" s="2">
        <v>1256</v>
      </c>
      <c r="B388" s="2"/>
      <c r="C388" t="s" s="2">
        <v>77</v>
      </c>
      <c r="D388" s="2"/>
      <c r="E388" t="s" s="2">
        <v>75</v>
      </c>
      <c r="F388" t="s" s="2">
        <v>85</v>
      </c>
      <c r="G388" t="s" s="2">
        <v>77</v>
      </c>
      <c r="H388" t="s" s="2">
        <v>77</v>
      </c>
      <c r="I388" t="s" s="2">
        <v>86</v>
      </c>
      <c r="J388" t="s" s="2">
        <v>460</v>
      </c>
      <c r="K388" t="s" s="2">
        <v>1257</v>
      </c>
      <c r="L388" t="s" s="2">
        <v>1258</v>
      </c>
      <c r="M388" t="s" s="2">
        <v>1259</v>
      </c>
      <c r="N388" s="2"/>
      <c r="O388" t="s" s="2">
        <v>77</v>
      </c>
      <c r="P388" t="s" s="2">
        <v>621</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622</v>
      </c>
      <c r="AF388" t="s" s="2">
        <v>75</v>
      </c>
      <c r="AG388" t="s" s="2">
        <v>85</v>
      </c>
      <c r="AH388" t="s" s="2">
        <v>614</v>
      </c>
      <c r="AI388" t="s" s="2">
        <v>97</v>
      </c>
      <c r="AJ388" t="s" s="2">
        <v>77</v>
      </c>
      <c r="AK388" t="s" s="2">
        <v>77</v>
      </c>
      <c r="AL388" t="s" s="2">
        <v>623</v>
      </c>
      <c r="AM388" t="s" s="2">
        <v>77</v>
      </c>
      <c r="AN388" t="s" s="2">
        <v>624</v>
      </c>
    </row>
    <row r="389" hidden="true">
      <c r="A389" t="s" s="2">
        <v>1260</v>
      </c>
      <c r="B389" s="2"/>
      <c r="C389" t="s" s="2">
        <v>77</v>
      </c>
      <c r="D389" s="2"/>
      <c r="E389" t="s" s="2">
        <v>75</v>
      </c>
      <c r="F389" t="s" s="2">
        <v>85</v>
      </c>
      <c r="G389" t="s" s="2">
        <v>77</v>
      </c>
      <c r="H389" t="s" s="2">
        <v>77</v>
      </c>
      <c r="I389" t="s" s="2">
        <v>77</v>
      </c>
      <c r="J389" t="s" s="2">
        <v>853</v>
      </c>
      <c r="K389" t="s" s="2">
        <v>1261</v>
      </c>
      <c r="L389" t="s" s="2">
        <v>1262</v>
      </c>
      <c r="M389" t="s" s="2">
        <v>1263</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1260</v>
      </c>
      <c r="AF389" t="s" s="2">
        <v>75</v>
      </c>
      <c r="AG389" t="s" s="2">
        <v>85</v>
      </c>
      <c r="AH389" t="s" s="2">
        <v>77</v>
      </c>
      <c r="AI389" t="s" s="2">
        <v>97</v>
      </c>
      <c r="AJ389" t="s" s="2">
        <v>77</v>
      </c>
      <c r="AK389" t="s" s="2">
        <v>1264</v>
      </c>
      <c r="AL389" t="s" s="2">
        <v>1265</v>
      </c>
      <c r="AM389" t="s" s="2">
        <v>77</v>
      </c>
      <c r="AN389" t="s" s="2">
        <v>1266</v>
      </c>
    </row>
    <row r="390" hidden="true">
      <c r="A390" t="s" s="2">
        <v>1267</v>
      </c>
      <c r="B390" s="2"/>
      <c r="C390" t="s" s="2">
        <v>77</v>
      </c>
      <c r="D390" s="2"/>
      <c r="E390" t="s" s="2">
        <v>75</v>
      </c>
      <c r="F390" t="s" s="2">
        <v>85</v>
      </c>
      <c r="G390" t="s" s="2">
        <v>77</v>
      </c>
      <c r="H390" t="s" s="2">
        <v>77</v>
      </c>
      <c r="I390" t="s" s="2">
        <v>77</v>
      </c>
      <c r="J390" t="s" s="2">
        <v>1033</v>
      </c>
      <c r="K390" t="s" s="2">
        <v>1268</v>
      </c>
      <c r="L390" t="s" s="2">
        <v>1269</v>
      </c>
      <c r="M390" t="s" s="2">
        <v>1122</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1267</v>
      </c>
      <c r="AF390" t="s" s="2">
        <v>75</v>
      </c>
      <c r="AG390" t="s" s="2">
        <v>85</v>
      </c>
      <c r="AH390" t="s" s="2">
        <v>77</v>
      </c>
      <c r="AI390" t="s" s="2">
        <v>97</v>
      </c>
      <c r="AJ390" t="s" s="2">
        <v>77</v>
      </c>
      <c r="AK390" t="s" s="2">
        <v>1270</v>
      </c>
      <c r="AL390" t="s" s="2">
        <v>1271</v>
      </c>
      <c r="AM390" t="s" s="2">
        <v>77</v>
      </c>
      <c r="AN390" t="s" s="2">
        <v>1272</v>
      </c>
    </row>
    <row r="391" hidden="true">
      <c r="A391" t="s" s="2">
        <v>1273</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1274</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1275</v>
      </c>
      <c r="B393" s="2"/>
      <c r="C393" t="s" s="2">
        <v>77</v>
      </c>
      <c r="D393" s="2"/>
      <c r="E393" t="s" s="2">
        <v>85</v>
      </c>
      <c r="F393" t="s" s="2">
        <v>85</v>
      </c>
      <c r="G393" t="s" s="2">
        <v>86</v>
      </c>
      <c r="H393" t="s" s="2">
        <v>77</v>
      </c>
      <c r="I393" t="s" s="2">
        <v>86</v>
      </c>
      <c r="J393" t="s" s="2">
        <v>735</v>
      </c>
      <c r="K393" t="s" s="2">
        <v>1268</v>
      </c>
      <c r="L393" t="s" s="2">
        <v>1276</v>
      </c>
      <c r="M393" t="s" s="2">
        <v>1128</v>
      </c>
      <c r="N393" t="s" s="2">
        <v>739</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740</v>
      </c>
      <c r="AF393" t="s" s="2">
        <v>75</v>
      </c>
      <c r="AG393" t="s" s="2">
        <v>85</v>
      </c>
      <c r="AH393" t="s" s="2">
        <v>77</v>
      </c>
      <c r="AI393" t="s" s="2">
        <v>97</v>
      </c>
      <c r="AJ393" t="s" s="2">
        <v>77</v>
      </c>
      <c r="AK393" t="s" s="2">
        <v>77</v>
      </c>
      <c r="AL393" t="s" s="2">
        <v>741</v>
      </c>
      <c r="AM393" t="s" s="2">
        <v>77</v>
      </c>
      <c r="AN393" t="s" s="2">
        <v>742</v>
      </c>
    </row>
    <row r="394" hidden="true">
      <c r="A394" t="s" s="2">
        <v>1277</v>
      </c>
      <c r="B394" s="2"/>
      <c r="C394" t="s" s="2">
        <v>77</v>
      </c>
      <c r="D394" s="2"/>
      <c r="E394" t="s" s="2">
        <v>75</v>
      </c>
      <c r="F394" t="s" s="2">
        <v>75</v>
      </c>
      <c r="G394" t="s" s="2">
        <v>77</v>
      </c>
      <c r="H394" t="s" s="2">
        <v>86</v>
      </c>
      <c r="I394" t="s" s="2">
        <v>86</v>
      </c>
      <c r="J394" t="s" s="2">
        <v>105</v>
      </c>
      <c r="K394" t="s" s="2">
        <v>1130</v>
      </c>
      <c r="L394" t="s" s="2">
        <v>1131</v>
      </c>
      <c r="M394" t="s" s="2">
        <v>649</v>
      </c>
      <c r="N394" t="s" s="2">
        <v>1132</v>
      </c>
      <c r="O394" t="s" s="2">
        <v>77</v>
      </c>
      <c r="P394" t="s" s="2">
        <v>747</v>
      </c>
      <c r="Q394" t="s" s="2">
        <v>77</v>
      </c>
      <c r="R394" t="s" s="2">
        <v>77</v>
      </c>
      <c r="S394" t="s" s="2">
        <v>77</v>
      </c>
      <c r="T394" t="s" s="2">
        <v>77</v>
      </c>
      <c r="U394" t="s" s="2">
        <v>77</v>
      </c>
      <c r="V394" t="s" s="2">
        <v>77</v>
      </c>
      <c r="W394" t="s" s="2">
        <v>140</v>
      </c>
      <c r="X394" t="s" s="2">
        <v>748</v>
      </c>
      <c r="Y394" t="s" s="2">
        <v>749</v>
      </c>
      <c r="Z394" t="s" s="2">
        <v>77</v>
      </c>
      <c r="AA394" t="s" s="2">
        <v>77</v>
      </c>
      <c r="AB394" t="s" s="2">
        <v>77</v>
      </c>
      <c r="AC394" t="s" s="2">
        <v>77</v>
      </c>
      <c r="AD394" t="s" s="2">
        <v>77</v>
      </c>
      <c r="AE394" t="s" s="2">
        <v>750</v>
      </c>
      <c r="AF394" t="s" s="2">
        <v>75</v>
      </c>
      <c r="AG394" t="s" s="2">
        <v>85</v>
      </c>
      <c r="AH394" t="s" s="2">
        <v>77</v>
      </c>
      <c r="AI394" t="s" s="2">
        <v>97</v>
      </c>
      <c r="AJ394" t="s" s="2">
        <v>77</v>
      </c>
      <c r="AK394" t="s" s="2">
        <v>77</v>
      </c>
      <c r="AL394" t="s" s="2">
        <v>751</v>
      </c>
      <c r="AM394" t="s" s="2">
        <v>77</v>
      </c>
      <c r="AN394" t="s" s="2">
        <v>752</v>
      </c>
    </row>
    <row r="395" hidden="true">
      <c r="A395" t="s" s="2">
        <v>1278</v>
      </c>
      <c r="B395" s="2"/>
      <c r="C395" t="s" s="2">
        <v>77</v>
      </c>
      <c r="D395" s="2"/>
      <c r="E395" t="s" s="2">
        <v>85</v>
      </c>
      <c r="F395" t="s" s="2">
        <v>85</v>
      </c>
      <c r="G395" t="s" s="2">
        <v>77</v>
      </c>
      <c r="H395" t="s" s="2">
        <v>77</v>
      </c>
      <c r="I395" t="s" s="2">
        <v>86</v>
      </c>
      <c r="J395" t="s" s="2">
        <v>87</v>
      </c>
      <c r="K395" t="s" s="2">
        <v>1279</v>
      </c>
      <c r="L395" t="s" s="2">
        <v>1279</v>
      </c>
      <c r="M395" t="s" s="2">
        <v>649</v>
      </c>
      <c r="N395" t="s" s="2">
        <v>1136</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758</v>
      </c>
      <c r="AF395" t="s" s="2">
        <v>75</v>
      </c>
      <c r="AG395" t="s" s="2">
        <v>85</v>
      </c>
      <c r="AH395" t="s" s="2">
        <v>77</v>
      </c>
      <c r="AI395" t="s" s="2">
        <v>97</v>
      </c>
      <c r="AJ395" t="s" s="2">
        <v>77</v>
      </c>
      <c r="AK395" t="s" s="2">
        <v>77</v>
      </c>
      <c r="AL395" t="s" s="2">
        <v>759</v>
      </c>
      <c r="AM395" t="s" s="2">
        <v>77</v>
      </c>
      <c r="AN395" t="s" s="2">
        <v>760</v>
      </c>
    </row>
    <row r="396">
      <c r="A396" t="s" s="2">
        <v>1280</v>
      </c>
      <c r="B396" s="2"/>
      <c r="C396" t="s" s="2">
        <v>77</v>
      </c>
      <c r="D396" s="2"/>
      <c r="E396" t="s" s="2">
        <v>85</v>
      </c>
      <c r="F396" t="s" s="2">
        <v>85</v>
      </c>
      <c r="G396" t="s" s="2">
        <v>86</v>
      </c>
      <c r="H396" t="s" s="2">
        <v>77</v>
      </c>
      <c r="I396" t="s" s="2">
        <v>86</v>
      </c>
      <c r="J396" t="s" s="2">
        <v>99</v>
      </c>
      <c r="K396" t="s" s="2">
        <v>1281</v>
      </c>
      <c r="L396" t="s" s="2">
        <v>1282</v>
      </c>
      <c r="M396" t="s" s="2">
        <v>1283</v>
      </c>
      <c r="N396" t="s" s="2">
        <v>1140</v>
      </c>
      <c r="O396" t="s" s="2">
        <v>77</v>
      </c>
      <c r="P396" s="2"/>
      <c r="Q396" t="s" s="2">
        <v>1053</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766</v>
      </c>
      <c r="AF396" t="s" s="2">
        <v>75</v>
      </c>
      <c r="AG396" t="s" s="2">
        <v>85</v>
      </c>
      <c r="AH396" t="s" s="2">
        <v>767</v>
      </c>
      <c r="AI396" t="s" s="2">
        <v>97</v>
      </c>
      <c r="AJ396" t="s" s="2">
        <v>77</v>
      </c>
      <c r="AK396" t="s" s="2">
        <v>77</v>
      </c>
      <c r="AL396" t="s" s="2">
        <v>768</v>
      </c>
      <c r="AM396" t="s" s="2">
        <v>77</v>
      </c>
      <c r="AN396" t="s" s="2">
        <v>760</v>
      </c>
    </row>
    <row r="397">
      <c r="A397" t="s" s="2">
        <v>1284</v>
      </c>
      <c r="B397" s="2"/>
      <c r="C397" t="s" s="2">
        <v>77</v>
      </c>
      <c r="D397" s="2"/>
      <c r="E397" t="s" s="2">
        <v>85</v>
      </c>
      <c r="F397" t="s" s="2">
        <v>85</v>
      </c>
      <c r="G397" t="s" s="2">
        <v>86</v>
      </c>
      <c r="H397" t="s" s="2">
        <v>77</v>
      </c>
      <c r="I397" t="s" s="2">
        <v>86</v>
      </c>
      <c r="J397" t="s" s="2">
        <v>105</v>
      </c>
      <c r="K397" t="s" s="2">
        <v>1285</v>
      </c>
      <c r="L397" t="s" s="2">
        <v>1285</v>
      </c>
      <c r="M397" t="s" s="2">
        <v>1286</v>
      </c>
      <c r="N397" t="s" s="2">
        <v>1287</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775</v>
      </c>
      <c r="AF397" t="s" s="2">
        <v>75</v>
      </c>
      <c r="AG397" t="s" s="2">
        <v>85</v>
      </c>
      <c r="AH397" t="s" s="2">
        <v>77</v>
      </c>
      <c r="AI397" t="s" s="2">
        <v>97</v>
      </c>
      <c r="AJ397" t="s" s="2">
        <v>77</v>
      </c>
      <c r="AK397" t="s" s="2">
        <v>77</v>
      </c>
      <c r="AL397" t="s" s="2">
        <v>776</v>
      </c>
      <c r="AM397" t="s" s="2">
        <v>77</v>
      </c>
      <c r="AN397" t="s" s="2">
        <v>760</v>
      </c>
    </row>
    <row r="398" hidden="true">
      <c r="A398" t="s" s="2">
        <v>1288</v>
      </c>
      <c r="B398" s="2"/>
      <c r="C398" t="s" s="2">
        <v>77</v>
      </c>
      <c r="D398" s="2"/>
      <c r="E398" t="s" s="2">
        <v>75</v>
      </c>
      <c r="F398" t="s" s="2">
        <v>85</v>
      </c>
      <c r="G398" t="s" s="2">
        <v>77</v>
      </c>
      <c r="H398" t="s" s="2">
        <v>77</v>
      </c>
      <c r="I398" t="s" s="2">
        <v>77</v>
      </c>
      <c r="J398" t="s" s="2">
        <v>727</v>
      </c>
      <c r="K398" t="s" s="2">
        <v>1289</v>
      </c>
      <c r="L398" t="s" s="2">
        <v>1290</v>
      </c>
      <c r="M398" t="s" s="2">
        <v>1291</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1288</v>
      </c>
      <c r="AF398" t="s" s="2">
        <v>75</v>
      </c>
      <c r="AG398" t="s" s="2">
        <v>85</v>
      </c>
      <c r="AH398" t="s" s="2">
        <v>77</v>
      </c>
      <c r="AI398" t="s" s="2">
        <v>97</v>
      </c>
      <c r="AJ398" t="s" s="2">
        <v>77</v>
      </c>
      <c r="AK398" t="s" s="2">
        <v>1292</v>
      </c>
      <c r="AL398" t="s" s="2">
        <v>1293</v>
      </c>
      <c r="AM398" t="s" s="2">
        <v>77</v>
      </c>
      <c r="AN398" t="s" s="2">
        <v>77</v>
      </c>
    </row>
    <row r="399" hidden="true">
      <c r="A399" t="s" s="2">
        <v>1294</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1295</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1296</v>
      </c>
      <c r="B401" s="2"/>
      <c r="C401" t="s" s="2">
        <v>77</v>
      </c>
      <c r="D401" s="2"/>
      <c r="E401" t="s" s="2">
        <v>85</v>
      </c>
      <c r="F401" t="s" s="2">
        <v>85</v>
      </c>
      <c r="G401" t="s" s="2">
        <v>86</v>
      </c>
      <c r="H401" t="s" s="2">
        <v>77</v>
      </c>
      <c r="I401" t="s" s="2">
        <v>86</v>
      </c>
      <c r="J401" t="s" s="2">
        <v>735</v>
      </c>
      <c r="K401" t="s" s="2">
        <v>1289</v>
      </c>
      <c r="L401" t="s" s="2">
        <v>1297</v>
      </c>
      <c r="M401" t="s" s="2">
        <v>1128</v>
      </c>
      <c r="N401" t="s" s="2">
        <v>739</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740</v>
      </c>
      <c r="AF401" t="s" s="2">
        <v>75</v>
      </c>
      <c r="AG401" t="s" s="2">
        <v>85</v>
      </c>
      <c r="AH401" t="s" s="2">
        <v>77</v>
      </c>
      <c r="AI401" t="s" s="2">
        <v>97</v>
      </c>
      <c r="AJ401" t="s" s="2">
        <v>77</v>
      </c>
      <c r="AK401" t="s" s="2">
        <v>77</v>
      </c>
      <c r="AL401" t="s" s="2">
        <v>741</v>
      </c>
      <c r="AM401" t="s" s="2">
        <v>77</v>
      </c>
      <c r="AN401" t="s" s="2">
        <v>742</v>
      </c>
    </row>
    <row r="402" hidden="true">
      <c r="A402" t="s" s="2">
        <v>1298</v>
      </c>
      <c r="B402" s="2"/>
      <c r="C402" t="s" s="2">
        <v>77</v>
      </c>
      <c r="D402" s="2"/>
      <c r="E402" t="s" s="2">
        <v>75</v>
      </c>
      <c r="F402" t="s" s="2">
        <v>75</v>
      </c>
      <c r="G402" t="s" s="2">
        <v>77</v>
      </c>
      <c r="H402" t="s" s="2">
        <v>86</v>
      </c>
      <c r="I402" t="s" s="2">
        <v>86</v>
      </c>
      <c r="J402" t="s" s="2">
        <v>105</v>
      </c>
      <c r="K402" t="s" s="2">
        <v>1130</v>
      </c>
      <c r="L402" t="s" s="2">
        <v>1131</v>
      </c>
      <c r="M402" t="s" s="2">
        <v>649</v>
      </c>
      <c r="N402" t="s" s="2">
        <v>1132</v>
      </c>
      <c r="O402" t="s" s="2">
        <v>77</v>
      </c>
      <c r="P402" t="s" s="2">
        <v>747</v>
      </c>
      <c r="Q402" t="s" s="2">
        <v>77</v>
      </c>
      <c r="R402" t="s" s="2">
        <v>77</v>
      </c>
      <c r="S402" t="s" s="2">
        <v>77</v>
      </c>
      <c r="T402" t="s" s="2">
        <v>77</v>
      </c>
      <c r="U402" t="s" s="2">
        <v>77</v>
      </c>
      <c r="V402" t="s" s="2">
        <v>77</v>
      </c>
      <c r="W402" t="s" s="2">
        <v>140</v>
      </c>
      <c r="X402" t="s" s="2">
        <v>748</v>
      </c>
      <c r="Y402" t="s" s="2">
        <v>749</v>
      </c>
      <c r="Z402" t="s" s="2">
        <v>77</v>
      </c>
      <c r="AA402" t="s" s="2">
        <v>77</v>
      </c>
      <c r="AB402" t="s" s="2">
        <v>77</v>
      </c>
      <c r="AC402" t="s" s="2">
        <v>77</v>
      </c>
      <c r="AD402" t="s" s="2">
        <v>77</v>
      </c>
      <c r="AE402" t="s" s="2">
        <v>750</v>
      </c>
      <c r="AF402" t="s" s="2">
        <v>75</v>
      </c>
      <c r="AG402" t="s" s="2">
        <v>85</v>
      </c>
      <c r="AH402" t="s" s="2">
        <v>77</v>
      </c>
      <c r="AI402" t="s" s="2">
        <v>97</v>
      </c>
      <c r="AJ402" t="s" s="2">
        <v>77</v>
      </c>
      <c r="AK402" t="s" s="2">
        <v>77</v>
      </c>
      <c r="AL402" t="s" s="2">
        <v>751</v>
      </c>
      <c r="AM402" t="s" s="2">
        <v>77</v>
      </c>
      <c r="AN402" t="s" s="2">
        <v>752</v>
      </c>
    </row>
    <row r="403" hidden="true">
      <c r="A403" t="s" s="2">
        <v>1299</v>
      </c>
      <c r="B403" s="2"/>
      <c r="C403" t="s" s="2">
        <v>77</v>
      </c>
      <c r="D403" s="2"/>
      <c r="E403" t="s" s="2">
        <v>85</v>
      </c>
      <c r="F403" t="s" s="2">
        <v>85</v>
      </c>
      <c r="G403" t="s" s="2">
        <v>77</v>
      </c>
      <c r="H403" t="s" s="2">
        <v>77</v>
      </c>
      <c r="I403" t="s" s="2">
        <v>86</v>
      </c>
      <c r="J403" t="s" s="2">
        <v>87</v>
      </c>
      <c r="K403" t="s" s="2">
        <v>1300</v>
      </c>
      <c r="L403" t="s" s="2">
        <v>1301</v>
      </c>
      <c r="M403" t="s" s="2">
        <v>649</v>
      </c>
      <c r="N403" t="s" s="2">
        <v>1136</v>
      </c>
      <c r="O403" t="s" s="2">
        <v>77</v>
      </c>
      <c r="P403" s="2"/>
      <c r="Q403" t="s" s="2">
        <v>757</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758</v>
      </c>
      <c r="AF403" t="s" s="2">
        <v>75</v>
      </c>
      <c r="AG403" t="s" s="2">
        <v>85</v>
      </c>
      <c r="AH403" t="s" s="2">
        <v>77</v>
      </c>
      <c r="AI403" t="s" s="2">
        <v>97</v>
      </c>
      <c r="AJ403" t="s" s="2">
        <v>77</v>
      </c>
      <c r="AK403" t="s" s="2">
        <v>77</v>
      </c>
      <c r="AL403" t="s" s="2">
        <v>759</v>
      </c>
      <c r="AM403" t="s" s="2">
        <v>77</v>
      </c>
      <c r="AN403" t="s" s="2">
        <v>760</v>
      </c>
    </row>
    <row r="404" hidden="true">
      <c r="A404" t="s" s="2">
        <v>1302</v>
      </c>
      <c r="B404" s="2"/>
      <c r="C404" t="s" s="2">
        <v>77</v>
      </c>
      <c r="D404" s="2"/>
      <c r="E404" t="s" s="2">
        <v>85</v>
      </c>
      <c r="F404" t="s" s="2">
        <v>85</v>
      </c>
      <c r="G404" t="s" s="2">
        <v>77</v>
      </c>
      <c r="H404" t="s" s="2">
        <v>77</v>
      </c>
      <c r="I404" t="s" s="2">
        <v>86</v>
      </c>
      <c r="J404" t="s" s="2">
        <v>99</v>
      </c>
      <c r="K404" t="s" s="2">
        <v>1104</v>
      </c>
      <c r="L404" t="s" s="2">
        <v>1303</v>
      </c>
      <c r="M404" t="s" s="2">
        <v>522</v>
      </c>
      <c r="N404" t="s" s="2">
        <v>1140</v>
      </c>
      <c r="O404" t="s" s="2">
        <v>77</v>
      </c>
      <c r="P404" s="2"/>
      <c r="Q404" t="s" s="2">
        <v>765</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766</v>
      </c>
      <c r="AF404" t="s" s="2">
        <v>75</v>
      </c>
      <c r="AG404" t="s" s="2">
        <v>85</v>
      </c>
      <c r="AH404" t="s" s="2">
        <v>767</v>
      </c>
      <c r="AI404" t="s" s="2">
        <v>97</v>
      </c>
      <c r="AJ404" t="s" s="2">
        <v>77</v>
      </c>
      <c r="AK404" t="s" s="2">
        <v>77</v>
      </c>
      <c r="AL404" t="s" s="2">
        <v>768</v>
      </c>
      <c r="AM404" t="s" s="2">
        <v>77</v>
      </c>
      <c r="AN404" t="s" s="2">
        <v>760</v>
      </c>
    </row>
    <row r="405" hidden="true">
      <c r="A405" t="s" s="2">
        <v>1304</v>
      </c>
      <c r="B405" s="2"/>
      <c r="C405" t="s" s="2">
        <v>77</v>
      </c>
      <c r="D405" s="2"/>
      <c r="E405" t="s" s="2">
        <v>85</v>
      </c>
      <c r="F405" t="s" s="2">
        <v>85</v>
      </c>
      <c r="G405" t="s" s="2">
        <v>77</v>
      </c>
      <c r="H405" t="s" s="2">
        <v>77</v>
      </c>
      <c r="I405" t="s" s="2">
        <v>86</v>
      </c>
      <c r="J405" t="s" s="2">
        <v>105</v>
      </c>
      <c r="K405" t="s" s="2">
        <v>1305</v>
      </c>
      <c r="L405" t="s" s="2">
        <v>1306</v>
      </c>
      <c r="M405" t="s" s="2">
        <v>1144</v>
      </c>
      <c r="N405" t="s" s="2">
        <v>1145</v>
      </c>
      <c r="O405" t="s" s="2">
        <v>77</v>
      </c>
      <c r="P405" s="2"/>
      <c r="Q405" t="s" s="2">
        <v>774</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775</v>
      </c>
      <c r="AF405" t="s" s="2">
        <v>75</v>
      </c>
      <c r="AG405" t="s" s="2">
        <v>85</v>
      </c>
      <c r="AH405" t="s" s="2">
        <v>77</v>
      </c>
      <c r="AI405" t="s" s="2">
        <v>97</v>
      </c>
      <c r="AJ405" t="s" s="2">
        <v>77</v>
      </c>
      <c r="AK405" t="s" s="2">
        <v>77</v>
      </c>
      <c r="AL405" t="s" s="2">
        <v>776</v>
      </c>
      <c r="AM405" t="s" s="2">
        <v>77</v>
      </c>
      <c r="AN405" t="s" s="2">
        <v>760</v>
      </c>
    </row>
    <row r="406" hidden="true">
      <c r="A406" t="s" s="2">
        <v>1307</v>
      </c>
      <c r="B406" s="2"/>
      <c r="C406" t="s" s="2">
        <v>77</v>
      </c>
      <c r="D406" s="2"/>
      <c r="E406" t="s" s="2">
        <v>75</v>
      </c>
      <c r="F406" t="s" s="2">
        <v>85</v>
      </c>
      <c r="G406" t="s" s="2">
        <v>77</v>
      </c>
      <c r="H406" t="s" s="2">
        <v>77</v>
      </c>
      <c r="I406" t="s" s="2">
        <v>77</v>
      </c>
      <c r="J406" t="s" s="2">
        <v>233</v>
      </c>
      <c r="K406" t="s" s="2">
        <v>1308</v>
      </c>
      <c r="L406" t="s" s="2">
        <v>1309</v>
      </c>
      <c r="M406" t="s" s="2">
        <v>456</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1307</v>
      </c>
      <c r="AF406" t="s" s="2">
        <v>75</v>
      </c>
      <c r="AG406" t="s" s="2">
        <v>85</v>
      </c>
      <c r="AH406" t="s" s="2">
        <v>77</v>
      </c>
      <c r="AI406" t="s" s="2">
        <v>97</v>
      </c>
      <c r="AJ406" t="s" s="2">
        <v>77</v>
      </c>
      <c r="AK406" t="s" s="2">
        <v>77</v>
      </c>
      <c r="AL406" t="s" s="2">
        <v>1310</v>
      </c>
      <c r="AM406" t="s" s="2">
        <v>494</v>
      </c>
      <c r="AN406" t="s" s="2">
        <v>77</v>
      </c>
    </row>
    <row r="407" hidden="true">
      <c r="A407" t="s" s="2">
        <v>1311</v>
      </c>
      <c r="B407" s="2"/>
      <c r="C407" t="s" s="2">
        <v>77</v>
      </c>
      <c r="D407" s="2"/>
      <c r="E407" t="s" s="2">
        <v>75</v>
      </c>
      <c r="F407" t="s" s="2">
        <v>85</v>
      </c>
      <c r="G407" t="s" s="2">
        <v>77</v>
      </c>
      <c r="H407" t="s" s="2">
        <v>77</v>
      </c>
      <c r="I407" t="s" s="2">
        <v>77</v>
      </c>
      <c r="J407" t="s" s="2">
        <v>1181</v>
      </c>
      <c r="K407" t="s" s="2">
        <v>1312</v>
      </c>
      <c r="L407" t="s" s="2">
        <v>1313</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1311</v>
      </c>
      <c r="AF407" t="s" s="2">
        <v>75</v>
      </c>
      <c r="AG407" t="s" s="2">
        <v>85</v>
      </c>
      <c r="AH407" t="s" s="2">
        <v>77</v>
      </c>
      <c r="AI407" t="s" s="2">
        <v>97</v>
      </c>
      <c r="AJ407" t="s" s="2">
        <v>77</v>
      </c>
      <c r="AK407" t="s" s="2">
        <v>1314</v>
      </c>
      <c r="AL407" t="s" s="2">
        <v>1315</v>
      </c>
      <c r="AM407" t="s" s="2">
        <v>77</v>
      </c>
      <c r="AN407" t="s" s="2">
        <v>77</v>
      </c>
    </row>
    <row r="408" hidden="true">
      <c r="A408" t="s" s="2">
        <v>1316</v>
      </c>
      <c r="B408" s="2"/>
      <c r="C408" t="s" s="2">
        <v>77</v>
      </c>
      <c r="D408" s="2"/>
      <c r="E408" t="s" s="2">
        <v>75</v>
      </c>
      <c r="F408" t="s" s="2">
        <v>85</v>
      </c>
      <c r="G408" t="s" s="2">
        <v>77</v>
      </c>
      <c r="H408" t="s" s="2">
        <v>77</v>
      </c>
      <c r="I408" t="s" s="2">
        <v>77</v>
      </c>
      <c r="J408" t="s" s="2">
        <v>87</v>
      </c>
      <c r="K408" t="s" s="2">
        <v>416</v>
      </c>
      <c r="L408" t="s" s="2">
        <v>417</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1317</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1318</v>
      </c>
      <c r="B410" s="2"/>
      <c r="C410" t="s" s="2">
        <v>633</v>
      </c>
      <c r="D410" s="2"/>
      <c r="E410" t="s" s="2">
        <v>75</v>
      </c>
      <c r="F410" t="s" s="2">
        <v>76</v>
      </c>
      <c r="G410" t="s" s="2">
        <v>77</v>
      </c>
      <c r="H410" t="s" s="2">
        <v>86</v>
      </c>
      <c r="I410" t="s" s="2">
        <v>86</v>
      </c>
      <c r="J410" t="s" s="2">
        <v>128</v>
      </c>
      <c r="K410" t="s" s="2">
        <v>634</v>
      </c>
      <c r="L410" t="s" s="2">
        <v>635</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636</v>
      </c>
      <c r="AF410" t="s" s="2">
        <v>75</v>
      </c>
      <c r="AG410" t="s" s="2">
        <v>76</v>
      </c>
      <c r="AH410" t="s" s="2">
        <v>77</v>
      </c>
      <c r="AI410" t="s" s="2">
        <v>136</v>
      </c>
      <c r="AJ410" t="s" s="2">
        <v>77</v>
      </c>
      <c r="AK410" t="s" s="2">
        <v>77</v>
      </c>
      <c r="AL410" t="s" s="2">
        <v>144</v>
      </c>
      <c r="AM410" t="s" s="2">
        <v>77</v>
      </c>
      <c r="AN410" t="s" s="2">
        <v>77</v>
      </c>
    </row>
    <row r="411" hidden="true">
      <c r="A411" t="s" s="2">
        <v>1319</v>
      </c>
      <c r="B411" s="2"/>
      <c r="C411" t="s" s="2">
        <v>77</v>
      </c>
      <c r="D411" s="2"/>
      <c r="E411" t="s" s="2">
        <v>85</v>
      </c>
      <c r="F411" t="s" s="2">
        <v>85</v>
      </c>
      <c r="G411" t="s" s="2">
        <v>77</v>
      </c>
      <c r="H411" t="s" s="2">
        <v>77</v>
      </c>
      <c r="I411" t="s" s="2">
        <v>77</v>
      </c>
      <c r="J411" t="s" s="2">
        <v>197</v>
      </c>
      <c r="K411" t="s" s="2">
        <v>1320</v>
      </c>
      <c r="L411" t="s" s="2">
        <v>1320</v>
      </c>
      <c r="M411" t="s" s="2">
        <v>1321</v>
      </c>
      <c r="N411" s="2"/>
      <c r="O411" t="s" s="2">
        <v>77</v>
      </c>
      <c r="P411" s="2"/>
      <c r="Q411" t="s" s="2">
        <v>77</v>
      </c>
      <c r="R411" t="s" s="2">
        <v>77</v>
      </c>
      <c r="S411" t="s" s="2">
        <v>77</v>
      </c>
      <c r="T411" t="s" s="2">
        <v>77</v>
      </c>
      <c r="U411" t="s" s="2">
        <v>77</v>
      </c>
      <c r="V411" t="s" s="2">
        <v>77</v>
      </c>
      <c r="W411" t="s" s="2">
        <v>272</v>
      </c>
      <c r="X411" t="s" s="2">
        <v>1322</v>
      </c>
      <c r="Y411" t="s" s="2">
        <v>1323</v>
      </c>
      <c r="Z411" t="s" s="2">
        <v>77</v>
      </c>
      <c r="AA411" t="s" s="2">
        <v>77</v>
      </c>
      <c r="AB411" t="s" s="2">
        <v>77</v>
      </c>
      <c r="AC411" t="s" s="2">
        <v>77</v>
      </c>
      <c r="AD411" t="s" s="2">
        <v>77</v>
      </c>
      <c r="AE411" t="s" s="2">
        <v>1319</v>
      </c>
      <c r="AF411" t="s" s="2">
        <v>85</v>
      </c>
      <c r="AG411" t="s" s="2">
        <v>85</v>
      </c>
      <c r="AH411" t="s" s="2">
        <v>77</v>
      </c>
      <c r="AI411" t="s" s="2">
        <v>97</v>
      </c>
      <c r="AJ411" t="s" s="2">
        <v>77</v>
      </c>
      <c r="AK411" t="s" s="2">
        <v>1314</v>
      </c>
      <c r="AL411" t="s" s="2">
        <v>1324</v>
      </c>
      <c r="AM411" t="s" s="2">
        <v>77</v>
      </c>
      <c r="AN411" t="s" s="2">
        <v>1325</v>
      </c>
    </row>
    <row r="412" hidden="true">
      <c r="A412" t="s" s="2">
        <v>1326</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1327</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1328</v>
      </c>
      <c r="B414" s="2"/>
      <c r="C414" t="s" s="2">
        <v>77</v>
      </c>
      <c r="D414" s="2"/>
      <c r="E414" t="s" s="2">
        <v>85</v>
      </c>
      <c r="F414" t="s" s="2">
        <v>85</v>
      </c>
      <c r="G414" t="s" s="2">
        <v>77</v>
      </c>
      <c r="H414" t="s" s="2">
        <v>77</v>
      </c>
      <c r="I414" t="s" s="2">
        <v>86</v>
      </c>
      <c r="J414" t="s" s="2">
        <v>331</v>
      </c>
      <c r="K414" t="s" s="2">
        <v>1329</v>
      </c>
      <c r="L414" t="s" s="2">
        <v>1330</v>
      </c>
      <c r="M414" t="s" s="2">
        <v>870</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1331</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1332</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1333</v>
      </c>
      <c r="B417" s="2"/>
      <c r="C417" t="s" s="2">
        <v>77</v>
      </c>
      <c r="D417" s="2"/>
      <c r="E417" t="s" s="2">
        <v>85</v>
      </c>
      <c r="F417" t="s" s="2">
        <v>85</v>
      </c>
      <c r="G417" t="s" s="2">
        <v>86</v>
      </c>
      <c r="H417" t="s" s="2">
        <v>77</v>
      </c>
      <c r="I417" t="s" s="2">
        <v>86</v>
      </c>
      <c r="J417" t="s" s="2">
        <v>99</v>
      </c>
      <c r="K417" t="s" s="2">
        <v>1334</v>
      </c>
      <c r="L417" t="s" s="2">
        <v>1335</v>
      </c>
      <c r="M417" t="s" s="2">
        <v>344</v>
      </c>
      <c r="N417" t="s" s="2">
        <v>345</v>
      </c>
      <c r="O417" t="s" s="2">
        <v>77</v>
      </c>
      <c r="P417" s="2"/>
      <c r="Q417" t="s" s="2">
        <v>1336</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1337</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1338</v>
      </c>
      <c r="B419" s="2"/>
      <c r="C419" t="s" s="2">
        <v>77</v>
      </c>
      <c r="D419" s="2"/>
      <c r="E419" t="s" s="2">
        <v>85</v>
      </c>
      <c r="F419" t="s" s="2">
        <v>85</v>
      </c>
      <c r="G419" t="s" s="2">
        <v>86</v>
      </c>
      <c r="H419" t="s" s="2">
        <v>77</v>
      </c>
      <c r="I419" t="s" s="2">
        <v>86</v>
      </c>
      <c r="J419" t="s" s="2">
        <v>105</v>
      </c>
      <c r="K419" t="s" s="2">
        <v>1329</v>
      </c>
      <c r="L419" t="s" s="2">
        <v>1339</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1340</v>
      </c>
      <c r="B420" s="2"/>
      <c r="C420" t="s" s="2">
        <v>77</v>
      </c>
      <c r="D420" s="2"/>
      <c r="E420" t="s" s="2">
        <v>75</v>
      </c>
      <c r="F420" t="s" s="2">
        <v>85</v>
      </c>
      <c r="G420" t="s" s="2">
        <v>86</v>
      </c>
      <c r="H420" t="s" s="2">
        <v>77</v>
      </c>
      <c r="I420" t="s" s="2">
        <v>86</v>
      </c>
      <c r="J420" t="s" s="2">
        <v>87</v>
      </c>
      <c r="K420" t="s" s="2">
        <v>1341</v>
      </c>
      <c r="L420" t="s" s="2">
        <v>1342</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1343</v>
      </c>
      <c r="B421" s="2"/>
      <c r="C421" t="s" s="2">
        <v>77</v>
      </c>
      <c r="D421" s="2"/>
      <c r="E421" t="s" s="2">
        <v>75</v>
      </c>
      <c r="F421" t="s" s="2">
        <v>85</v>
      </c>
      <c r="G421" t="s" s="2">
        <v>77</v>
      </c>
      <c r="H421" t="s" s="2">
        <v>77</v>
      </c>
      <c r="I421" t="s" s="2">
        <v>86</v>
      </c>
      <c r="J421" t="s" s="2">
        <v>305</v>
      </c>
      <c r="K421" t="s" s="2">
        <v>883</v>
      </c>
      <c r="L421" t="s" s="2">
        <v>884</v>
      </c>
      <c r="M421" t="s" s="2">
        <v>885</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1344</v>
      </c>
      <c r="B422" s="2"/>
      <c r="C422" t="s" s="2">
        <v>77</v>
      </c>
      <c r="D422" s="2"/>
      <c r="E422" t="s" s="2">
        <v>75</v>
      </c>
      <c r="F422" t="s" s="2">
        <v>85</v>
      </c>
      <c r="G422" t="s" s="2">
        <v>77</v>
      </c>
      <c r="H422" t="s" s="2">
        <v>77</v>
      </c>
      <c r="I422" t="s" s="2">
        <v>86</v>
      </c>
      <c r="J422" t="s" s="2">
        <v>87</v>
      </c>
      <c r="K422" t="s" s="2">
        <v>887</v>
      </c>
      <c r="L422" t="s" s="2">
        <v>1345</v>
      </c>
      <c r="M422" t="s" s="2">
        <v>889</v>
      </c>
      <c r="N422" t="s" s="2">
        <v>401</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402</v>
      </c>
      <c r="AF422" t="s" s="2">
        <v>75</v>
      </c>
      <c r="AG422" t="s" s="2">
        <v>85</v>
      </c>
      <c r="AH422" t="s" s="2">
        <v>77</v>
      </c>
      <c r="AI422" t="s" s="2">
        <v>97</v>
      </c>
      <c r="AJ422" t="s" s="2">
        <v>77</v>
      </c>
      <c r="AK422" t="s" s="2">
        <v>77</v>
      </c>
      <c r="AL422" t="s" s="2">
        <v>403</v>
      </c>
      <c r="AM422" t="s" s="2">
        <v>77</v>
      </c>
      <c r="AN422" t="s" s="2">
        <v>404</v>
      </c>
    </row>
    <row r="423">
      <c r="A423" t="s" s="2">
        <v>1346</v>
      </c>
      <c r="B423" s="2"/>
      <c r="C423" t="s" s="2">
        <v>77</v>
      </c>
      <c r="D423" s="2"/>
      <c r="E423" t="s" s="2">
        <v>75</v>
      </c>
      <c r="F423" t="s" s="2">
        <v>85</v>
      </c>
      <c r="G423" t="s" s="2">
        <v>86</v>
      </c>
      <c r="H423" t="s" s="2">
        <v>77</v>
      </c>
      <c r="I423" t="s" s="2">
        <v>77</v>
      </c>
      <c r="J423" t="s" s="2">
        <v>197</v>
      </c>
      <c r="K423" t="s" s="2">
        <v>1347</v>
      </c>
      <c r="L423" t="s" s="2">
        <v>1348</v>
      </c>
      <c r="M423" t="s" s="2">
        <v>1349</v>
      </c>
      <c r="N423" s="2"/>
      <c r="O423" t="s" s="2">
        <v>77</v>
      </c>
      <c r="P423" s="2"/>
      <c r="Q423" t="s" s="2">
        <v>77</v>
      </c>
      <c r="R423" t="s" s="2">
        <v>77</v>
      </c>
      <c r="S423" t="s" s="2">
        <v>77</v>
      </c>
      <c r="T423" t="s" s="2">
        <v>77</v>
      </c>
      <c r="U423" t="s" s="2">
        <v>77</v>
      </c>
      <c r="V423" t="s" s="2">
        <v>77</v>
      </c>
      <c r="W423" t="s" s="2">
        <v>272</v>
      </c>
      <c r="X423" t="s" s="2">
        <v>1350</v>
      </c>
      <c r="Y423" t="s" s="2">
        <v>1351</v>
      </c>
      <c r="Z423" t="s" s="2">
        <v>77</v>
      </c>
      <c r="AA423" t="s" s="2">
        <v>77</v>
      </c>
      <c r="AB423" t="s" s="2">
        <v>77</v>
      </c>
      <c r="AC423" t="s" s="2">
        <v>77</v>
      </c>
      <c r="AD423" t="s" s="2">
        <v>77</v>
      </c>
      <c r="AE423" t="s" s="2">
        <v>1346</v>
      </c>
      <c r="AF423" t="s" s="2">
        <v>75</v>
      </c>
      <c r="AG423" t="s" s="2">
        <v>85</v>
      </c>
      <c r="AH423" t="s" s="2">
        <v>77</v>
      </c>
      <c r="AI423" t="s" s="2">
        <v>97</v>
      </c>
      <c r="AJ423" t="s" s="2">
        <v>77</v>
      </c>
      <c r="AK423" t="s" s="2">
        <v>1352</v>
      </c>
      <c r="AL423" t="s" s="2">
        <v>1353</v>
      </c>
      <c r="AM423" t="s" s="2">
        <v>77</v>
      </c>
      <c r="AN423" t="s" s="2">
        <v>1354</v>
      </c>
    </row>
    <row r="424" hidden="true">
      <c r="A424" t="s" s="2">
        <v>1355</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1356</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1357</v>
      </c>
      <c r="B426" s="2"/>
      <c r="C426" t="s" s="2">
        <v>77</v>
      </c>
      <c r="D426" s="2"/>
      <c r="E426" t="s" s="2">
        <v>75</v>
      </c>
      <c r="F426" t="s" s="2">
        <v>76</v>
      </c>
      <c r="G426" t="s" s="2">
        <v>77</v>
      </c>
      <c r="H426" t="s" s="2">
        <v>77</v>
      </c>
      <c r="I426" t="s" s="2">
        <v>86</v>
      </c>
      <c r="J426" t="s" s="2">
        <v>331</v>
      </c>
      <c r="K426" t="s" s="2">
        <v>868</v>
      </c>
      <c r="L426" t="s" s="2">
        <v>968</v>
      </c>
      <c r="M426" t="s" s="2">
        <v>870</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1358</v>
      </c>
      <c r="B427" s="2"/>
      <c r="C427" t="s" s="2">
        <v>77</v>
      </c>
      <c r="D427" s="2"/>
      <c r="E427" t="s" s="2">
        <v>75</v>
      </c>
      <c r="F427" t="s" s="2">
        <v>85</v>
      </c>
      <c r="G427" t="s" s="2">
        <v>86</v>
      </c>
      <c r="H427" t="s" s="2">
        <v>77</v>
      </c>
      <c r="I427" t="s" s="2">
        <v>86</v>
      </c>
      <c r="J427" t="s" s="2">
        <v>87</v>
      </c>
      <c r="K427" t="s" s="2">
        <v>887</v>
      </c>
      <c r="L427" t="s" s="2">
        <v>1359</v>
      </c>
      <c r="M427" t="s" s="2">
        <v>889</v>
      </c>
      <c r="N427" t="s" s="2">
        <v>401</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402</v>
      </c>
      <c r="AF427" t="s" s="2">
        <v>75</v>
      </c>
      <c r="AG427" t="s" s="2">
        <v>85</v>
      </c>
      <c r="AH427" t="s" s="2">
        <v>77</v>
      </c>
      <c r="AI427" t="s" s="2">
        <v>97</v>
      </c>
      <c r="AJ427" t="s" s="2">
        <v>77</v>
      </c>
      <c r="AK427" t="s" s="2">
        <v>77</v>
      </c>
      <c r="AL427" t="s" s="2">
        <v>403</v>
      </c>
      <c r="AM427" t="s" s="2">
        <v>77</v>
      </c>
      <c r="AN427" t="s" s="2">
        <v>404</v>
      </c>
    </row>
    <row r="428" hidden="true">
      <c r="A428" t="s" s="2">
        <v>1360</v>
      </c>
      <c r="B428" s="2"/>
      <c r="C428" t="s" s="2">
        <v>77</v>
      </c>
      <c r="D428" s="2"/>
      <c r="E428" t="s" s="2">
        <v>75</v>
      </c>
      <c r="F428" t="s" s="2">
        <v>75</v>
      </c>
      <c r="G428" t="s" s="2">
        <v>77</v>
      </c>
      <c r="H428" t="s" s="2">
        <v>77</v>
      </c>
      <c r="I428" t="s" s="2">
        <v>77</v>
      </c>
      <c r="J428" t="s" s="2">
        <v>1361</v>
      </c>
      <c r="K428" t="s" s="2">
        <v>1362</v>
      </c>
      <c r="L428" t="s" s="2">
        <v>1363</v>
      </c>
      <c r="M428" t="s" s="2">
        <v>456</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1360</v>
      </c>
      <c r="AF428" t="s" s="2">
        <v>75</v>
      </c>
      <c r="AG428" t="s" s="2">
        <v>85</v>
      </c>
      <c r="AH428" t="s" s="2">
        <v>77</v>
      </c>
      <c r="AI428" t="s" s="2">
        <v>97</v>
      </c>
      <c r="AJ428" t="s" s="2">
        <v>1364</v>
      </c>
      <c r="AK428" t="s" s="2">
        <v>1352</v>
      </c>
      <c r="AL428" t="s" s="2">
        <v>1365</v>
      </c>
      <c r="AM428" t="s" s="2">
        <v>77</v>
      </c>
      <c r="AN428" t="s" s="2">
        <v>77</v>
      </c>
    </row>
    <row r="429" hidden="true">
      <c r="A429" t="s" s="2">
        <v>1366</v>
      </c>
      <c r="B429" s="2"/>
      <c r="C429" t="s" s="2">
        <v>1367</v>
      </c>
      <c r="D429" s="2"/>
      <c r="E429" t="s" s="2">
        <v>75</v>
      </c>
      <c r="F429" t="s" s="2">
        <v>75</v>
      </c>
      <c r="G429" t="s" s="2">
        <v>77</v>
      </c>
      <c r="H429" t="s" s="2">
        <v>77</v>
      </c>
      <c r="I429" t="s" s="2">
        <v>77</v>
      </c>
      <c r="J429" t="s" s="2">
        <v>1368</v>
      </c>
      <c r="K429" t="s" s="2">
        <v>1369</v>
      </c>
      <c r="L429" t="s" s="2">
        <v>1370</v>
      </c>
      <c r="M429" t="s" s="2">
        <v>1371</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1366</v>
      </c>
      <c r="AF429" t="s" s="2">
        <v>75</v>
      </c>
      <c r="AG429" t="s" s="2">
        <v>76</v>
      </c>
      <c r="AH429" t="s" s="2">
        <v>77</v>
      </c>
      <c r="AI429" t="s" s="2">
        <v>97</v>
      </c>
      <c r="AJ429" t="s" s="2">
        <v>77</v>
      </c>
      <c r="AK429" t="s" s="2">
        <v>77</v>
      </c>
      <c r="AL429" t="s" s="2">
        <v>1372</v>
      </c>
      <c r="AM429" t="s" s="2">
        <v>77</v>
      </c>
      <c r="AN429" t="s" s="2">
        <v>77</v>
      </c>
    </row>
    <row r="430" hidden="true">
      <c r="A430" t="s" s="2">
        <v>1373</v>
      </c>
      <c r="B430" s="2"/>
      <c r="C430" t="s" s="2">
        <v>77</v>
      </c>
      <c r="D430" s="2"/>
      <c r="E430" t="s" s="2">
        <v>75</v>
      </c>
      <c r="F430" t="s" s="2">
        <v>75</v>
      </c>
      <c r="G430" t="s" s="2">
        <v>77</v>
      </c>
      <c r="H430" t="s" s="2">
        <v>77</v>
      </c>
      <c r="I430" t="s" s="2">
        <v>77</v>
      </c>
      <c r="J430" t="s" s="2">
        <v>1374</v>
      </c>
      <c r="K430" t="s" s="2">
        <v>1375</v>
      </c>
      <c r="L430" t="s" s="2">
        <v>1376</v>
      </c>
      <c r="M430" t="s" s="2">
        <v>1377</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1373</v>
      </c>
      <c r="AF430" t="s" s="2">
        <v>75</v>
      </c>
      <c r="AG430" t="s" s="2">
        <v>76</v>
      </c>
      <c r="AH430" t="s" s="2">
        <v>77</v>
      </c>
      <c r="AI430" t="s" s="2">
        <v>97</v>
      </c>
      <c r="AJ430" t="s" s="2">
        <v>1378</v>
      </c>
      <c r="AK430" t="s" s="2">
        <v>77</v>
      </c>
      <c r="AL430" t="s" s="2">
        <v>1379</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2022-05-16T13:29:49Z</dcterms:created>
  <dc:creator>Apache POI</dc:creator>
</cp:coreProperties>
</file>