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AMOTO\Desktop\"/>
    </mc:Choice>
  </mc:AlternateContent>
  <xr:revisionPtr revIDLastSave="0" documentId="8_{65080903-6ABE-4B0C-B924-BEBC123C5A63}" xr6:coauthVersionLast="43" xr6:coauthVersionMax="43" xr10:uidLastSave="{00000000-0000-0000-0000-000000000000}"/>
  <bookViews>
    <workbookView xWindow="10116" yWindow="1452" windowWidth="12072" windowHeight="10476" xr2:uid="{0F382402-20FB-4ED7-8EC1-D49FB99F3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<sst xmlns="http://schemas.openxmlformats.org/spreadsheetml/2006/main" count="2" uniqueCount="2">
  <si>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K</t>
    <phoneticPr fontId="1"/>
  </si>
  <si>
    <t>分類精度</t>
    <rPh sb="0" eb="2">
      <t>ブンルイ</t>
    </rPh>
    <rPh sb="2" eb="4">
      <t>セイド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</si>
</sst>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分類精度（</a:t>
            </a:r>
            <a:r>
              <a:rPr lang="en-US" altLang="ja-JP"/>
              <a:t>K-</a:t>
            </a:r>
            <a:r>
              <a:rPr lang="ja-JP" altLang="en-US"/>
              <a:t>平均法）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分類精度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0.92</c:v>
                </c:pt>
                <c:pt idx="1">
                  <c:v>0.97333333333333305</c:v>
                </c:pt>
                <c:pt idx="2">
                  <c:v>0.96666666666666601</c:v>
                </c:pt>
                <c:pt idx="3">
                  <c:v>0.97333333333333305</c:v>
                </c:pt>
                <c:pt idx="4">
                  <c:v>0.97333333333333305</c:v>
                </c:pt>
                <c:pt idx="5">
                  <c:v>0.96</c:v>
                </c:pt>
                <c:pt idx="6">
                  <c:v>0.96666666666666601</c:v>
                </c:pt>
                <c:pt idx="7">
                  <c:v>0.97333333333333305</c:v>
                </c:pt>
                <c:pt idx="8">
                  <c:v>0.94666666666666599</c:v>
                </c:pt>
                <c:pt idx="9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47-4DDC-9DAA-748C71D36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4547496"/>
        <c:axId val="664546184"/>
      </c:barChart>
      <c:catAx>
        <c:axId val="664547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プロトタイプ数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546184"/>
        <c:crosses val="autoZero"/>
        <c:auto val="1"/>
        <c:lblAlgn val="ctr"/>
        <c:lblOffset val="100"/>
        <c:noMultiLvlLbl val="0"/>
      </c:catAx>
      <c:valAx>
        <c:axId val="66454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分類率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7616141732283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547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4</xdr:row>
      <xdr:rowOff>167640</xdr:rowOff>
    </xdr:from>
    <xdr:to>
      <xdr:col>7</xdr:col>
      <xdr:colOff>217170</xdr:colOff>
      <xdr:row>16</xdr:row>
      <xdr:rowOff>167640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80729F0-ECA6-4358-A02F-27E1F6746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3DEB-6B88-4790-81F9-97605591E720}">
  <dimension ref="A1:B11"/>
  <sheetViews>
    <sheetView tabSelected="1" workbookViewId="0">
      <selection activeCell="C20" sqref="C20"/>
    </sheetView>
  </sheetViews>
  <sheetFormatPr defaultRowHeight="18" x14ac:dyDescent="0.45"/>
  <cols>
    <col min="2" max="2" width="21.3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0.92</v>
      </c>
    </row>
    <row r="3" spans="1:2" x14ac:dyDescent="0.45">
      <c r="A3">
        <v>2</v>
      </c>
      <c r="B3">
        <v>0.97333333333333305</v>
      </c>
    </row>
    <row r="4" spans="1:2" x14ac:dyDescent="0.45">
      <c r="A4">
        <v>3</v>
      </c>
      <c r="B4">
        <v>0.96666666666666601</v>
      </c>
    </row>
    <row r="5" spans="1:2" x14ac:dyDescent="0.45">
      <c r="A5">
        <v>4</v>
      </c>
      <c r="B5">
        <v>0.97333333333333305</v>
      </c>
    </row>
    <row r="6" spans="1:2" x14ac:dyDescent="0.45">
      <c r="A6">
        <v>5</v>
      </c>
      <c r="B6">
        <v>0.97333333333333305</v>
      </c>
    </row>
    <row r="7" spans="1:2" x14ac:dyDescent="0.45">
      <c r="A7">
        <v>6</v>
      </c>
      <c r="B7">
        <v>0.96</v>
      </c>
    </row>
    <row r="8" spans="1:2" x14ac:dyDescent="0.45">
      <c r="A8">
        <v>7</v>
      </c>
      <c r="B8">
        <v>0.96666666666666601</v>
      </c>
    </row>
    <row r="9" spans="1:2" x14ac:dyDescent="0.45">
      <c r="A9">
        <v>8</v>
      </c>
      <c r="B9">
        <v>0.97333333333333305</v>
      </c>
    </row>
    <row r="10" spans="1:2" x14ac:dyDescent="0.45">
      <c r="A10">
        <v>9</v>
      </c>
      <c r="B10">
        <v>0.94666666666666599</v>
      </c>
    </row>
    <row r="11" spans="1:2" x14ac:dyDescent="0.45">
      <c r="A11">
        <v>10</v>
      </c>
      <c r="B11">
        <v>0.98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IWAMOTO</dc:creator>
  <cp:lastModifiedBy>IWAMOTO</cp:lastModifiedBy>
  <dcterms:created xsi:type="dcterms:W3CDTF">2019-06-22T13:13:31Z</dcterms:created>
  <dcterms:modified xsi:type="dcterms:W3CDTF">2019-06-22T13:25:34Z</dcterms:modified>
</cp:coreProperties>
</file>