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<sst xmlns="http://schemas.openxmlformats.org/spreadsheetml/2006/main" uniqueCount="203">
  <si>
    <t>やっぱりヒーローは無敵でないとね</t>
  </si>
  <si>
    <t>前作は中盤以降、クールに人を殺しまくっていた印象があったのですが、今回は「もう殺しはしない」という信念（</t>
  </si>
  <si>
    <t>前作同様に様々な国でロケを敢行していますが、前作よりもロケーションが活かされていると思った</t>
  </si>
  <si>
    <t>優れた「アクション」映画である以上、ボーンの計算尽くされた「動き」をちゃんと見たかった</t>
  </si>
  <si>
    <t>アナログ感を大切にしたようですが、技術の進歩にこちらが馴れてしまいやすいジャンルではあるので、アナログでやるならよほどのスゴ技を出して戴かないと</t>
  </si>
  <si>
    <t>カール目当てだったので出番が少なすぎたのはガッカリでしたが（しっかり格好よかったので、まあ許すけど）、うっかりジミー＠デイモンまで格好よく見えちゃいました</t>
  </si>
  <si>
    <t>ハードな作品にはなっていると思うけど、メリハリが無いのは昔のカンフー映画なみ</t>
  </si>
  <si>
    <t>あまりベタベタしないちょうどいい感じだったんだけどね</t>
  </si>
  <si>
    <t>意味がわからない部分があったので再見したら点数もＵＰすると思う</t>
  </si>
  <si>
    <t>また観客を傍観者にしておかない激しいカメラワークは賛否の分かれるところだとは思うが、これは成功していると思う</t>
  </si>
  <si>
    <t>ラストではちょっとした爽快感があった</t>
  </si>
  <si>
    <t>映像もサウンドも劇場クオリティーに大きく近づいているのに深く感動した</t>
  </si>
  <si>
    <t>私は１の方が好きでした</t>
  </si>
  <si>
    <t>相変わらず大活躍のボーン</t>
  </si>
  <si>
    <t>トレッド・ストーンのメンバーのブレーン役のニッキーの能力がまだ発揮不足</t>
  </si>
  <si>
    <t>不自然さなど微塵も感じさせないほど、本作が稀に見る上質のエンターティンメントだと言えるのも、ポイントとなる場面を正確に把握し、ディテールをきっちりと描き重ねてきた結果に他ならない</t>
  </si>
  <si>
    <t>感動を求める映画ではないが、クールな雰囲気に浸りたいときには最適</t>
  </si>
  <si>
    <t>このシリーズでマット･デイモンを好きになったので、次回作にも期待しています</t>
  </si>
  <si>
    <t>それなりのアクションだったがあまり内容が印象に残らない</t>
  </si>
  <si>
    <t>周知の事だが映画は劇場で再生されるのを前提に制作している</t>
  </si>
  <si>
    <t>キリル役のカール・アーバンの登場が緊張感を高め作品の質の向上に一役買ってますね</t>
  </si>
  <si>
    <t>その辺は残念でしたがカーチェイスじたいはなかなか迫力もあり、ストーリーもしっかりしていました</t>
  </si>
  <si>
    <t>見始めると見てしまう魅力はありますかね</t>
  </si>
  <si>
    <t>シリーズ化するなら強力な存在感がもうひとつ欲しかった</t>
  </si>
  <si>
    <t>どのメディアで映画を楽しむかは個人の自由だが、作品のクオリティを意識するという事は作り手側は当然だが受け手側も考える必要が私はあると思う</t>
  </si>
  <si>
    <t>車内にカメラを積んで撮影すること自体は、技術的にはともかく発想的には何も難しいことはない</t>
  </si>
  <si>
    <t>頭ええのはわかってんねんけど、唇半開きのマヌケな表情が多くて、ウンザリしとってん</t>
  </si>
  <si>
    <t>水中で人工呼吸なんかしとらんと早く陸に上げた方がいいんじゃないん</t>
  </si>
  <si>
    <t>前作のアクション満載さから比べて、なんとなくアクションのバリエーションが少なくなった気がする</t>
  </si>
  <si>
    <t>そこがいい</t>
  </si>
  <si>
    <t>スパイ映画の中に官僚機構としてのスパイ組織をしっかり説得力を持って描いた点や、何も特別なものを使わずに相手の居室を調べ上げたり、手じかにある普通のものを創意工夫で武器にして難局を切り抜けるリアリティのあるキャラクター像が新機軸だと思います</t>
  </si>
  <si>
    <t>僕はカーアクションがたいして好きじゃないので、たまにカーアクションが長い映画にあたると「車はもういいよ</t>
  </si>
  <si>
    <t>前作に引き続きハード・ボイルドな姿勢は一切崩されておらず、大技小技を効かせたアクションは全編に渡り、そのリアルさは些かの輝きも失ってはいない</t>
  </si>
  <si>
    <t>サントラの良さは前作から非常に注目してたんですが、今回も非常に良い出来でした</t>
  </si>
  <si>
    <t>横からの直撃は普通カーチェイスの終了を意味するのですが・・・カーチェイスの進化系を観た気がしました</t>
  </si>
  <si>
    <t>十分楽しめました</t>
  </si>
  <si>
    <t>このシリーズのハリウッド映画らしからぬハードボイルドな雰囲気が結構ツボなんです</t>
  </si>
  <si>
    <t>前作と同じ６点ですが、今作は限りなく７点に近い６点</t>
  </si>
  <si>
    <t>前作よりも面白かったです</t>
  </si>
  <si>
    <t>ボーンをどう使うか楽しみ</t>
  </si>
  <si>
    <t>やっぱすげー面白そうじゃーん</t>
  </si>
  <si>
    <t>めちゃ好みのアクション映画です</t>
  </si>
  <si>
    <t>音楽も的確に心情に合わせており、特に緊張感の高まるシーンでしっかり映像に音楽が追随し映画を盛り上げているのが素晴らしい</t>
  </si>
  <si>
    <t>逃げる時の決断の速さや素早さが見ていて気持ちいい</t>
  </si>
  <si>
    <t>シリーズ物として今回はジェイソン・ボーンってキャラクターを明確にしたという所かな</t>
  </si>
  <si>
    <t>マット・デイモンにハマリ役であることは間違いない</t>
  </si>
  <si>
    <t>前作でスッキリしなかった部分を今作で消化しているため、得られるカタルシスは前作を確実に上回ります</t>
  </si>
  <si>
    <t>ボーン以外の登場人物に華がないので、見ていて引き込まれない</t>
  </si>
  <si>
    <t>前作で気に入らなかった部分がさっぱりなくなって純粋に質の高いアクションシーンとスパイムービーらしい敵勢力との頭脳戦の応酬を楽しめるようになったので、ずいぶん観れる作品に</t>
  </si>
  <si>
    <t>主人公に対する追走劇が世界を股にかけて展開される様は、前作から引き継がれた魅力だが、その各国での各シーンがより研ぎすまされ、それぞれの場面が完成されている</t>
  </si>
  <si>
    <t>微妙にブサイクなマット・デイモンが、不思議とカッコ良かった前作と比較すると、その不思議さの神通力が消えた分、減点</t>
  </si>
  <si>
    <t>アクションも前作に比べるとスマートでカッコイイ</t>
  </si>
  <si>
    <t>いろんな技が出て来て</t>
  </si>
  <si>
    <t>大満足でした</t>
  </si>
  <si>
    <t>自分としては大好きな東欧（ロシア）の風景が見れただけでも良かった</t>
  </si>
  <si>
    <t>前作にも増して凄まじいカーアクションには敬服するほか無い</t>
  </si>
  <si>
    <t>ラストは愛嬌</t>
  </si>
  <si>
    <t>テンポもよく楽しめたが・・・すべてハンディカメラって言うのが酔いそう（＾＾；；定点カメラでいいような屋内の会話シーンでもぶれてるしぃ（＾＾；；それがなけりゃもっと良かったのに（＾＾；；私もロシアまで行かなくとも、と思いました</t>
  </si>
  <si>
    <t>スピード感のあるアクションを見ながら世界中を旅行できるところが良いですね</t>
  </si>
  <si>
    <t>前作がなかなか面白かったので期待して観たせいか、いまいちでした</t>
  </si>
  <si>
    <t>逃げ切れる自信があるからなのか、追われているくせにコソコソしてなくて「もっと見つからないよう工夫しろよ</t>
  </si>
  <si>
    <t>ただキャラクターの動きを追うだけのダグ・リーマンに比べ、手持ちカメラによってアクションシーンにスピード感を出している部分はさすが、元ドキュメンタリー畑のポール・グリーングラス監督といったところでしょうね</t>
  </si>
  <si>
    <t>アクション、カーチェイスに迫力があります</t>
  </si>
  <si>
    <t>普通のアクション大作にしようとする映画会社とケンカしてでも作品の完成度を保った前作の功労者ダグ・リーマンが製作に回り、ポール・グリーングラスという誰も知らない人物が監督に決まった時には「大丈夫か</t>
  </si>
  <si>
    <t>前作を見ていなくともほぼ問題なく理解できる構成になっているのも親切です</t>
  </si>
  <si>
    <t>また単なるインテリ監督に終わらず画面作りにもセンスを見せているのもさすがで、作品全体を通してクールにして緊張感溢れる映像と編集がなされています</t>
  </si>
  <si>
    <t>ボーンの行動が面白い</t>
  </si>
  <si>
    <t xml:space="preserve"> ストーリー的には前作の方が良い</t>
  </si>
  <si>
    <t>前作「ボーン・アイデンティティ」は、演技派のマット・デイモンがリアルなアクションシーンをこなし、ヨーロッパを舞台にしたスタイリッシュな映像が秀でたアクション映画だった</t>
  </si>
  <si>
    <t>１作目より好きです</t>
  </si>
  <si>
    <t>第一作目からニッキーのファンなので、三作目で殺されないでほしい</t>
  </si>
  <si>
    <t>BGMの使用を極力減らしている点もクールな雰囲気を保つのに一役買っていた</t>
  </si>
  <si>
    <t>しかし、好きにはなれないですね</t>
  </si>
  <si>
    <t>対人の格闘は前作よりさらに緻密になっていて、初期セガールを思わせる</t>
  </si>
  <si>
    <t>作りが手堅いというか、マジメな人なのかなと思った</t>
  </si>
  <si>
    <t>工夫の積み重ねで単なる絵空ごとと感じさせない、厚みと迫力を出しているのだ</t>
  </si>
  <si>
    <t>前作と同じぐらい面白かった</t>
  </si>
  <si>
    <t>ＣＧとかなるべく使わない硬派な内容に好感は持てる</t>
  </si>
  <si>
    <t>カーチェイスも迫力があったが、手ブレ感がかなり激しく、観続けるのが厳しくなるときも何度か</t>
  </si>
  <si>
    <t>同じ特殊工作員でもジェームズ・ボンドとはまったく違った、知的でクールなヒーロー像だ</t>
  </si>
  <si>
    <t>なかなかの佳作です</t>
  </si>
  <si>
    <t>とりあえず画面が揺れすぎ、もっと安定させろと言いたい</t>
  </si>
  <si>
    <t>のちにＤＶＤソフトが販売され、それを購入し自宅で観て愕然とした</t>
  </si>
  <si>
    <t>これが演出の力なんでしょうか</t>
  </si>
  <si>
    <t>）、運転しながらハンドルに地図ひろげたり（そんだけ見ただけで外国まで行けちゃう</t>
  </si>
  <si>
    <t>ジョアン・アレンが出てしまうとですね、すべての作品中のポイントが彼女に行ってしまうのです</t>
  </si>
  <si>
    <t>前作の微妙なダサかっこよさがわたしは好きだったので、これはちょっとシャレになってないなあという感じがしました</t>
  </si>
  <si>
    <t>相変わらずカーチェイスと格闘シーンには目を見張る</t>
  </si>
  <si>
    <t>作り手としてのリアリティへの拘りは随所に感じます</t>
  </si>
  <si>
    <t>これまで苦手だったマット・デイモンがちょっと格好良く見えました</t>
  </si>
  <si>
    <t>第一作をみて、続編はもういいやと思っていたのだけれど、テレビでやってたので何となく鑑賞</t>
  </si>
  <si>
    <t>ハリウッドのメジャー作品がモスクワであれだけ大がかりなロケやって、いかにも典型的なアメリカ人キャラのマット・デイモンがモスクワ市内を歩き回ってるというのがものすごく新鮮で、なんだか感慨深いものを感じてしまいました</t>
  </si>
  <si>
    <t>緊張感を尊重した淡々とした筋運びにしているにも関わらず、ボーンに「変装しない」という特徴を持たせることで適度に見せ場を作り出すことに成功している</t>
  </si>
  <si>
    <t>マット・デイモンは前作時よりも青臭さが抜けて確実に良くなっていますが、全体の出来としては大差ないかなぁと思います</t>
  </si>
  <si>
    <t>カーチェイスはアナログな感じですが、とても手に汗握る感じでいいですね</t>
  </si>
  <si>
    <t>カーチェイスも手に汗握る様なリアリティ溢れるライブ感たっぷりの映像に感激しました</t>
  </si>
  <si>
    <t>正直、勘弁してくれって感じの映画でした</t>
  </si>
  <si>
    <t>真剣に観ていなかったからなのか</t>
  </si>
  <si>
    <t>派手なアクションというより、硬派なドラマを目指した感じがする</t>
  </si>
  <si>
    <t>とにかくテンポがいい前作よりは盛り上がるし、一流のスパイぽくて良かった</t>
  </si>
  <si>
    <t>先が見え見えの展開でも十分楽しめました</t>
  </si>
  <si>
    <t>前作を見ていませんが、主人公の落ち着いた行動っぷりに緊張感があって、最後のカーアクションシーンも「この人ならこれぐらいこなしそう」と思わせてくれ、楽しかったです</t>
  </si>
  <si>
    <t>カーチェイスのシーンは迫力がありました</t>
  </si>
  <si>
    <t>いかにも次回作に続きそうな作りだが、こんなつまんないのに次回作ができるのだろうか</t>
  </si>
  <si>
    <t>なんか、マリーの人生を考えちゃうなあ</t>
  </si>
  <si>
    <t>むしろ作品の隅々までが洗練されていて、新しいと感じた</t>
  </si>
  <si>
    <t>＾＾（『～アルティメイタム』のレビューに続く）複雑になり、知識をため込むだけで精いっぱいで、楽しむ事ができませんでした</t>
  </si>
  <si>
    <t>映画の展開によって変わっていく雰囲気が、各都市のシーンでマッチし、ロケーションそのものが主人公の心情を表しているかのようだった</t>
  </si>
  <si>
    <t>最後のカーチェイスも迫力あっていい</t>
  </si>
  <si>
    <t>前作よりは確実に面白いと思います</t>
  </si>
  <si>
    <t>カーチェイスのとこ映像が安定してなくてちょっとイライラしました</t>
  </si>
  <si>
    <t>続編だからといって、妙に新しいことをしようとしたり、無駄にスケールアップせずに、前作のいい部分をいい感じに受け継いだ佳作です</t>
  </si>
  <si>
    <t>マトリックス・リローデッドやバッドボーイズ２がド派手カーチェイスの究極の進化形であるなら、この映画のカーチェイスはリアル路線の究極の進化形です</t>
  </si>
  <si>
    <t>）といった、つっこみをふきとばすようなクールな仕事ぶりがボーンの魅力</t>
  </si>
  <si>
    <t>ちゃんと逃げとおすのはスゴイ</t>
  </si>
  <si>
    <t>謎が明かされながらテンポよく進んでいくこの映画のストーリー展開は知的で大変心地よく、この完成度なら仮に目立ったアクションがなくても十分に楽しめるスパイ映画になっただろうと思います</t>
  </si>
  <si>
    <t>単なる勧善懲悪モノで、ストーリー展開に意外性がないため、印象に残ったのはアクションシーンだけでした</t>
  </si>
  <si>
    <t>そういった映画作りに対するきめ細かさが、用意されたプロット以上にこの作品の面白味を高めていると思う</t>
  </si>
  <si>
    <t>ストーリー的には前作よりこっちの方が好きです</t>
  </si>
  <si>
    <t>その期待を込めて-1点</t>
  </si>
  <si>
    <t>ラストはオシャレで爽快感がある</t>
  </si>
  <si>
    <t>を訪ねたシーンでは、技量の接近した相手との何でもありをかなりスリリングに表現</t>
  </si>
  <si>
    <t>まさしく文句なしにいけてます</t>
  </si>
  <si>
    <t>「アイデンティティ」と続けてみたのが尚良かった</t>
  </si>
  <si>
    <t>デイモンの動きがシャープです</t>
  </si>
  <si>
    <t>制作側はアクションに自信を持っているのでしょうが、ならば観客にきちんと提示してほしいです</t>
  </si>
  <si>
    <t>そして僕が一番気になったのはカメラワークでした</t>
  </si>
  <si>
    <t>何だかまるでターミネーター1をシュワちゃんの視点から見ているような安心感があったしなぁ…</t>
  </si>
  <si>
    <t>しかしジェイソン・ボーンの活躍は爽快であり、カーアクションはこれでもかというほど徹底して迫力を追及している</t>
  </si>
  <si>
    <t>刺殺、目つぶしをねらった攻防や小道具の使い方が上手すぎて手に汗握ります</t>
  </si>
  <si>
    <t>明らかに“１”と“３”の繋ぎ的作品でしたが、アクションなんかはそれなりに良かったと思います</t>
  </si>
  <si>
    <t>ただ、実年齢よりも老け顔のＪ・アレンに対し、童顔のＭ・デイモンのラストのあの決めゼリフはいかにも不釣合いな感じがした</t>
  </si>
  <si>
    <t>贖罪久しぶりに面白い続編映画を見たような気分</t>
  </si>
  <si>
    <t>完結編がより一層楽しみになりましたね</t>
  </si>
  <si>
    <t>素早いシナリオ進行、カット割りがテンポの良さを獲得し、なんだかんだいいつつ、最後のカーチェイスまで見てしまうレベルには仕上がっている</t>
  </si>
  <si>
    <t>なかなかナイスですね</t>
  </si>
  <si>
    <t>ガンガンぶつかりまくってのカーアクションのリアル感がロケで得られたリアル感の喪失を防いでいた</t>
  </si>
  <si>
    <t>ちゃんと復習してから観れば、もっと良かったのになー</t>
  </si>
  <si>
    <t>ボーンの行動やカーアクションといった極所的な面白さは随所に感じるが、全体的としての話の地味さなど、作品を通して見て凄い面白かった</t>
  </si>
  <si>
    <t>カーチェイスのシーンなんかは近年でも出色の出来ではないでしょうか</t>
  </si>
  <si>
    <t>ところどころリアリティが無い部分はありますが、アクション物としては面白いと思います</t>
  </si>
  <si>
    <t>日曜洋画劇場で『～アイデンティティー』を見たちょうど一週間後くらいに、金曜ロードショーで本作が放映されておりまして、やはり本作もここぞとばかりに鑑賞</t>
  </si>
  <si>
    <t>前作に引き続き、続編が楽しみになる作品２作目だけど、クオリティはそんなに落ちてない</t>
  </si>
  <si>
    <t>スターの出ているアクション大作でありながらキリっと締まった作風が気持ちの良いシリーズですが、私的には第1作を上回る出来と面白さだったと思います</t>
  </si>
  <si>
    <t>俺は前作にも増して面白かったですね</t>
  </si>
  <si>
    <t>このシリーズ自分に合ってないんかな～って</t>
  </si>
  <si>
    <t>世界各国各都市での撮影を売りにしたアクション映画は多々あるが、各シーンにおいて、その都市で撮影を行う”意味”を持たせ、それを如実に表現する映画は少ない</t>
  </si>
  <si>
    <t>ボーンの記憶喪失という設定に新鮮さがなく、さらにアクションにスリルがなく、観賞後の爽快感はほぼゼロでした</t>
  </si>
  <si>
    <t>続編なんだから前作を観てなければ意味がわからんのは当たり前</t>
  </si>
  <si>
    <t>ストーリーについては結構淡々と進んで行くし注目すべき点も無い</t>
  </si>
  <si>
    <t>魅せ方がとにかく巧いです</t>
  </si>
  <si>
    <t>「アイデンティティー」より面白いかもしれない</t>
  </si>
  <si>
    <t>）まさにＤ・リーマン製作総指揮のもと、監督Ｐ・グリーングラス、脚本Ｂ・ヘルゲランドといった頭脳集団のチ－ムワークの良さが勝利に導いた作品だと言える</t>
  </si>
  <si>
    <t>思うに、「アイデンティティ」で最後に出てた「黒バラ作戦」で作られた戦士が相手かと思った</t>
  </si>
  <si>
    <t>（以下ネタバレ）とくにＣＩＡの若いメンバーが上司に殺される場面、ちょっとバカバカしくなってしまった</t>
  </si>
  <si>
    <t>スピーディな台詞回しが小気味良く、そういう部分の演出の巧さが光っています</t>
  </si>
  <si>
    <t>「ボーンスプレマシー」はとても瞬発力があり、スピーディーでクールな映画だ</t>
  </si>
  <si>
    <t>前作が「拾いモノ」って感じだったので期待が大きすぎたのか…</t>
  </si>
  <si>
    <t>前作に比べてスケールアップしている</t>
  </si>
  <si>
    <t>なのでその作品の意図や本質を理解するには、映画館で観賞（体感）するのが自然である</t>
  </si>
  <si>
    <t>前作同様、あくまで伝統的な地味なアクション（殺し屋との肉弾戦、カーチェイスなど）をしっかりと見せるという心意気はプラス</t>
  </si>
  <si>
    <t>作り手が意識しているのかどうかは知らないが，まるでそういう彼の開放されない心性が疾走し，ゆらめく様を映し出していくような映像，私はこれをとても哀しく感じた</t>
  </si>
  <si>
    <t>３作目も期待</t>
  </si>
  <si>
    <t>この人はジャーナリスト出身で作家を経て映画監督になったという変わった経歴の人物なのですが、そうした経歴のおかげか説得力ある語り口で複雑な話をまとめていくという腕前はそこいらのベテラン監督を軽く超えています</t>
  </si>
  <si>
    <t>３部作には珍しくご覧頂くなら全部通して観て頂きたい作品</t>
  </si>
  <si>
    <t>これはこれで一つの手法かもしれないけど、好きになれない・・・</t>
  </si>
  <si>
    <t>しかも続編になると新鮮味が薄れて前作よりも見る目が厳しくなるし</t>
  </si>
  <si>
    <t>本作ならではの持ち味といえば、往年のハリウッドアクションを踏襲したお利口さが売りか</t>
  </si>
  <si>
    <t>あと音楽は良かったです</t>
  </si>
  <si>
    <t>最後も今一つパッとしない終わり方だったけど次回作が気になるので「アイデンティティー」と同じく7点で採点、結局は面白かったんですよ（笑）</t>
  </si>
  <si>
    <t>生まれて初めて、ジョアン・アレンを良いと思いました</t>
  </si>
  <si>
    <t>それほどサントラに存在感のある作品です</t>
  </si>
  <si>
    <t>しかし、そんな１作目とは対照的に手堅い演出によって、本作はサスペンス映画としても一級品になっている</t>
  </si>
  <si>
    <t>監督が交代っていうと、映画の世界観を中途半端にしか理解してない人が好き放題やって散々な結果になるのがオチなのでありますが、本作は逆にそれが吉と出た様子</t>
  </si>
  <si>
    <t>３作目もポール・グリーングラスが監督してくれるそうなので期待してます</t>
  </si>
  <si>
    <t>組織に命令されて何でもやらざるを得ない一兵卒のボーンが、その気になって反撃すれば組織の総力を遥かに上回っている点がスカッとするし、それだけで終わらずあくまで個人の良心にもとずいて行動しようとする点が単なる娯楽作品に終わらない感動を与える</t>
  </si>
  <si>
    <t>なので、続けて製作された続編に対しても、興味は薄く、公開から6年が経過してようやく観た</t>
  </si>
  <si>
    <t>密接に前作と繋がりがあるので観ればさらに面白いと思います</t>
  </si>
  <si>
    <t>「アイデンティティ」もそうだったけど、面白いけれどもあんまり残らないんだろうなあって感じた</t>
  </si>
  <si>
    <t>ヨーロッパ旅行ガイド的な大風呂敷は健在なので、いろんな国の風景が見れるのは楽しいですね</t>
  </si>
  <si>
    <t>ボーンは恋人を殺されたからその復習に行くのかと思っていたら、あれ</t>
  </si>
  <si>
    <t>ただスピード感は満載だし、ボーンの人間味もよかった</t>
  </si>
  <si>
    <t>）があるからか、抑制した表情を見せつつどこか人間らしさが増してきたようなジェイソンが好感</t>
  </si>
  <si>
    <t>ボーンが超人ぶりを発揮しているのにも関わらず、ディティールが非常にリアルなのが面白い</t>
  </si>
  <si>
    <t>次回作に期待</t>
  </si>
  <si>
    <t>そんなわけでかなり大満足の作品でしたので、同監督が続投するシリーズ最終作にも期待しています</t>
  </si>
  <si>
    <t>３作目は無難に終わらず、傑作になるといいなぁ</t>
  </si>
  <si>
    <t>追い込まれてからのプロットも秀逸</t>
  </si>
  <si>
    <t>正直、前作は原作「暗殺者」と比較して大幅に劣化している点ばかりが目立ちましたが、今回はストーリーを簡潔にしたぶん、それが目立ちません</t>
  </si>
  <si>
    <t>出だしがちょっと不安でしたが序盤のカーチェイスを観たら「これは面白い」と確信しました</t>
  </si>
  <si>
    <t>次作に期待</t>
  </si>
  <si>
    <t>脚本の出来に関しては１作目の方が良いと思いますがアクションシーンはこちらが上</t>
  </si>
  <si>
    <t>ボーンと敵のパワーバランスの変化なども凄く上手く作られていて感心しきり</t>
  </si>
  <si>
    <t>１作目もハードボイルドな雰囲気ではあったのだが、娯楽要素を優先したためか、ご都合主義ばかりが目立つ中途半端なスパイ映画になってしまっていた</t>
  </si>
  <si>
    <t>横から車で体当たりされた時の映像も凄いけどマット・デイモンの演技も素晴らしい</t>
  </si>
  <si>
    <t>展開が早くていいです</t>
  </si>
  <si>
    <t>もし３があるのならば、この２の内容を忘れないうちに公開してね★私の記憶力じゃついていけん</t>
  </si>
  <si>
    <t xml:space="preserve"> 追記：３の復習のためにまた見たけども、本当にクオリティ高い前作を上回る感じではなかったけれど、最後まで楽しむことができました</t>
  </si>
  <si>
    <t>ボーンがより人間的に描かれているのも魅力の一つだし、前作ではまだイモ兄ちゃんといった感じだったマット・デイモンも、本作ではすっかりアクション俳優の貫禄</t>
  </si>
  <si>
    <t>それなりのシステムで再生してはいるが劇場クオリティには到底及ばず映画全体がとてもチープに見えてショックを受けたものだ</t>
  </si>
  <si>
    <t>全編のほとんどが手持ちカメラによるラフショット、そして平均２秒と待たないコマ切れの編集でリアルな映像になっているそうです</t>
  </si>
  <si>
    <t>前作も今作のための「振り」として考えれば十分許容範囲な気がしてくる</t>
  </si>
  <si>
    <t>ようやく観た理由は、ある雑誌の企画上のランキングで、このシリーズの続編2作品が揃ってランクインされていたからだ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</si>
</sst>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f>)カーチェイスシーンの盛り上げ方も秀逸</f>
        <v/>
      </c>
      <c r="B31" t="n">
        <v>-1</v>
      </c>
    </row>
    <row r="32" spans="1:2">
      <c r="A32" t="s">
        <v>30</v>
      </c>
      <c r="B32" t="n">
        <v>-1</v>
      </c>
    </row>
    <row r="33" spans="1:2">
      <c r="A33" t="s">
        <v>31</v>
      </c>
      <c r="B33" t="n">
        <v>1</v>
      </c>
    </row>
    <row r="34" spans="1:2">
      <c r="A34" t="s">
        <v>32</v>
      </c>
      <c r="B34" t="n">
        <v>1</v>
      </c>
    </row>
    <row r="35" spans="1:2">
      <c r="A35" t="s">
        <v>33</v>
      </c>
      <c r="B35" t="n">
        <v>-1</v>
      </c>
    </row>
    <row r="36" spans="1:2">
      <c r="A36" t="s">
        <v>34</v>
      </c>
      <c r="B36" t="n">
        <v>-1</v>
      </c>
    </row>
    <row r="37" spans="1:2">
      <c r="A37" t="s">
        <v>35</v>
      </c>
      <c r="B37" t="n">
        <v>-1</v>
      </c>
    </row>
    <row r="38" spans="1:2">
      <c r="A38" t="s">
        <v>36</v>
      </c>
      <c r="B38" t="n">
        <v>-1</v>
      </c>
    </row>
    <row r="39" spans="1:2">
      <c r="A39" t="s">
        <v>37</v>
      </c>
      <c r="B39" t="n">
        <v>1</v>
      </c>
    </row>
    <row r="40" spans="1:2">
      <c r="A40" t="s">
        <v>38</v>
      </c>
      <c r="B40" t="n">
        <v>-1</v>
      </c>
    </row>
    <row r="41" spans="1:2">
      <c r="A41" t="s">
        <v>39</v>
      </c>
      <c r="B41" t="n">
        <v>-1</v>
      </c>
    </row>
    <row r="42" spans="1:2">
      <c r="A42" t="s">
        <v>40</v>
      </c>
      <c r="B42" t="n">
        <v>-1</v>
      </c>
    </row>
    <row r="43" spans="1:2">
      <c r="A43" t="s">
        <v>41</v>
      </c>
      <c r="B43" t="n">
        <v>-1</v>
      </c>
    </row>
    <row r="44" spans="1:2">
      <c r="A44" t="s">
        <v>42</v>
      </c>
      <c r="B44" t="n">
        <v>1</v>
      </c>
    </row>
    <row r="45" spans="1:2">
      <c r="A45" t="s">
        <v>43</v>
      </c>
      <c r="B45" t="n">
        <v>1</v>
      </c>
    </row>
    <row r="46" spans="1:2">
      <c r="A46" t="s">
        <v>44</v>
      </c>
      <c r="B46" t="n">
        <v>-1</v>
      </c>
    </row>
    <row r="47" spans="1:2">
      <c r="A47" t="s">
        <v>45</v>
      </c>
      <c r="B47" t="n">
        <v>-1</v>
      </c>
    </row>
    <row r="48" spans="1:2">
      <c r="A48" t="s">
        <v>46</v>
      </c>
      <c r="B48" t="n">
        <v>1</v>
      </c>
    </row>
    <row r="49" spans="1:2">
      <c r="A49" t="s">
        <v>47</v>
      </c>
      <c r="B49" t="n">
        <v>-1</v>
      </c>
    </row>
    <row r="50" spans="1:2">
      <c r="A50" t="s">
        <v>48</v>
      </c>
      <c r="B50" t="n">
        <v>-1</v>
      </c>
    </row>
    <row r="51" spans="1:2">
      <c r="A51" t="s">
        <v>49</v>
      </c>
      <c r="B51" t="n">
        <v>1</v>
      </c>
    </row>
    <row r="52" spans="1:2">
      <c r="A52" t="s">
        <v>50</v>
      </c>
      <c r="B52" t="n">
        <v>-1</v>
      </c>
    </row>
    <row r="53" spans="1:2">
      <c r="A53" t="s">
        <v>51</v>
      </c>
      <c r="B53" t="n">
        <v>-1</v>
      </c>
    </row>
    <row r="54" spans="1:2">
      <c r="A54" t="s">
        <v>52</v>
      </c>
      <c r="B54" t="n">
        <v>-1</v>
      </c>
    </row>
    <row r="55" spans="1:2">
      <c r="A55" t="s">
        <v>53</v>
      </c>
      <c r="B55" t="n">
        <v>-1</v>
      </c>
    </row>
    <row r="56" spans="1:2">
      <c r="A56" t="s">
        <v>54</v>
      </c>
      <c r="B56" t="n">
        <v>-1</v>
      </c>
    </row>
    <row r="57" spans="1:2">
      <c r="A57" t="s">
        <v>55</v>
      </c>
      <c r="B57" t="n">
        <v>-1</v>
      </c>
    </row>
    <row r="58" spans="1:2">
      <c r="A58" t="s">
        <v>56</v>
      </c>
      <c r="B58" t="n">
        <v>-1</v>
      </c>
    </row>
    <row r="59" spans="1:2">
      <c r="A59" t="s">
        <v>57</v>
      </c>
      <c r="B59" t="n">
        <v>-1</v>
      </c>
    </row>
    <row r="60" spans="1:2">
      <c r="A60" t="s">
        <v>58</v>
      </c>
      <c r="B60" t="n">
        <v>-1</v>
      </c>
    </row>
    <row r="61" spans="1:2">
      <c r="A61" t="s">
        <v>59</v>
      </c>
      <c r="B61" t="n">
        <v>1</v>
      </c>
    </row>
    <row r="62" spans="1:2">
      <c r="A62" t="s">
        <v>60</v>
      </c>
      <c r="B62" t="n">
        <v>-1</v>
      </c>
    </row>
    <row r="63" spans="1:2">
      <c r="A63" t="s">
        <v>61</v>
      </c>
      <c r="B63" t="n">
        <v>1</v>
      </c>
    </row>
    <row r="64" spans="1:2">
      <c r="A64" t="s">
        <v>62</v>
      </c>
      <c r="B64" t="n">
        <v>-1</v>
      </c>
    </row>
    <row r="65" spans="1:2">
      <c r="A65" t="s">
        <v>63</v>
      </c>
      <c r="B65" t="n">
        <v>-1</v>
      </c>
    </row>
    <row r="66" spans="1:2">
      <c r="A66" t="s">
        <v>64</v>
      </c>
      <c r="B66" t="n">
        <v>1</v>
      </c>
    </row>
    <row r="67" spans="1:2">
      <c r="A67" t="s">
        <v>65</v>
      </c>
      <c r="B67" t="n">
        <v>-1</v>
      </c>
    </row>
    <row r="68" spans="1:2">
      <c r="A68" t="s">
        <v>66</v>
      </c>
      <c r="B68" t="n">
        <v>1</v>
      </c>
    </row>
    <row r="69" spans="1:2">
      <c r="A69" t="s">
        <v>67</v>
      </c>
      <c r="B69" t="n">
        <v>-1</v>
      </c>
    </row>
    <row r="70" spans="1:2">
      <c r="A70" t="s">
        <v>68</v>
      </c>
      <c r="B70" t="n">
        <v>-1</v>
      </c>
    </row>
    <row r="71" spans="1:2">
      <c r="A71" t="s">
        <v>69</v>
      </c>
      <c r="B71" t="n">
        <v>-1</v>
      </c>
    </row>
    <row r="72" spans="1:2">
      <c r="A72" t="s">
        <v>70</v>
      </c>
      <c r="B72" t="n">
        <v>-1</v>
      </c>
    </row>
    <row r="73" spans="1:2">
      <c r="A73" t="s">
        <v>71</v>
      </c>
      <c r="B73" t="n">
        <v>-1</v>
      </c>
    </row>
    <row r="74" spans="1:2">
      <c r="A74" t="s">
        <v>72</v>
      </c>
      <c r="B74" t="n">
        <v>1</v>
      </c>
    </row>
    <row r="75" spans="1:2">
      <c r="A75" t="s">
        <v>73</v>
      </c>
      <c r="B75" t="n">
        <v>1</v>
      </c>
    </row>
    <row r="76" spans="1:2">
      <c r="A76" t="s">
        <v>74</v>
      </c>
      <c r="B76" t="n">
        <v>-1</v>
      </c>
    </row>
    <row r="77" spans="1:2">
      <c r="A77" t="s">
        <v>75</v>
      </c>
      <c r="B77" t="n">
        <v>-1</v>
      </c>
    </row>
    <row r="78" spans="1:2">
      <c r="A78" t="s">
        <v>76</v>
      </c>
      <c r="B78" t="n">
        <v>-1</v>
      </c>
    </row>
    <row r="79" spans="1:2">
      <c r="A79" t="s">
        <v>77</v>
      </c>
      <c r="B79" t="n">
        <v>-1</v>
      </c>
    </row>
    <row r="80" spans="1:2">
      <c r="A80" t="s">
        <v>78</v>
      </c>
      <c r="B80" t="n">
        <v>1</v>
      </c>
    </row>
    <row r="81" spans="1:2">
      <c r="A81" t="s">
        <v>79</v>
      </c>
      <c r="B81" t="n">
        <v>-1</v>
      </c>
    </row>
    <row r="82" spans="1:2">
      <c r="A82" t="s">
        <v>80</v>
      </c>
      <c r="B82" t="n">
        <v>-1</v>
      </c>
    </row>
    <row r="83" spans="1:2">
      <c r="A83" t="s">
        <v>81</v>
      </c>
      <c r="B83" t="n">
        <v>-1</v>
      </c>
    </row>
    <row r="84" spans="1:2">
      <c r="A84" t="s">
        <v>82</v>
      </c>
      <c r="B84" t="n">
        <v>1</v>
      </c>
    </row>
    <row r="85" spans="1:2">
      <c r="A85" t="s">
        <v>83</v>
      </c>
      <c r="B85" t="n">
        <v>-1</v>
      </c>
    </row>
    <row r="86" spans="1:2">
      <c r="A86" t="s">
        <v>84</v>
      </c>
      <c r="B86" t="n">
        <v>1</v>
      </c>
    </row>
    <row r="87" spans="1:2">
      <c r="A87" t="s">
        <v>85</v>
      </c>
      <c r="B87" t="n">
        <v>1</v>
      </c>
    </row>
    <row r="88" spans="1:2">
      <c r="A88" t="s">
        <v>86</v>
      </c>
      <c r="B88" t="n">
        <v>-1</v>
      </c>
    </row>
    <row r="89" spans="1:2">
      <c r="A89" t="s">
        <v>87</v>
      </c>
      <c r="B89" t="n">
        <v>-1</v>
      </c>
    </row>
    <row r="90" spans="1:2">
      <c r="A90" t="s">
        <v>88</v>
      </c>
      <c r="B90" t="n">
        <v>-1</v>
      </c>
    </row>
    <row r="91" spans="1:2">
      <c r="A91" t="s">
        <v>89</v>
      </c>
      <c r="B91" t="n">
        <v>-1</v>
      </c>
    </row>
    <row r="92" spans="1:2">
      <c r="A92" t="s">
        <v>90</v>
      </c>
      <c r="B92" t="n">
        <v>1</v>
      </c>
    </row>
    <row r="93" spans="1:2">
      <c r="A93" t="s">
        <v>91</v>
      </c>
      <c r="B93" t="n">
        <v>-1</v>
      </c>
    </row>
    <row r="94" spans="1:2">
      <c r="A94" t="s">
        <v>92</v>
      </c>
      <c r="B94" t="n">
        <v>-1</v>
      </c>
    </row>
    <row r="95" spans="1:2">
      <c r="A95" t="s">
        <v>93</v>
      </c>
      <c r="B95" t="n">
        <v>-1</v>
      </c>
    </row>
    <row r="96" spans="1:2">
      <c r="A96" t="s">
        <v>94</v>
      </c>
      <c r="B96" t="n">
        <v>-1</v>
      </c>
    </row>
    <row r="97" spans="1:2">
      <c r="A97" t="s">
        <v>95</v>
      </c>
      <c r="B97" t="n">
        <v>-1</v>
      </c>
    </row>
    <row r="98" spans="1:2">
      <c r="A98" t="s">
        <v>96</v>
      </c>
      <c r="B98" t="n">
        <v>-1</v>
      </c>
    </row>
    <row r="99" spans="1:2">
      <c r="A99" t="s">
        <v>97</v>
      </c>
      <c r="B99" t="n">
        <v>-1</v>
      </c>
    </row>
    <row r="100" spans="1:2">
      <c r="A100" t="s">
        <v>98</v>
      </c>
      <c r="B100" t="n">
        <v>-1</v>
      </c>
    </row>
    <row r="101" spans="1:2">
      <c r="A101" t="s">
        <v>99</v>
      </c>
      <c r="B101" t="n">
        <v>-1</v>
      </c>
    </row>
    <row r="102" spans="1:2">
      <c r="A102" t="s">
        <v>100</v>
      </c>
      <c r="B102" t="n">
        <v>-1</v>
      </c>
    </row>
    <row r="103" spans="1:2">
      <c r="A103" t="s">
        <v>101</v>
      </c>
      <c r="B103" t="n">
        <v>1</v>
      </c>
    </row>
    <row r="104" spans="1:2">
      <c r="A104" t="s">
        <v>102</v>
      </c>
      <c r="B104" t="n">
        <v>-1</v>
      </c>
    </row>
    <row r="105" spans="1:2">
      <c r="A105" t="s">
        <v>103</v>
      </c>
      <c r="B105" t="n">
        <v>-1</v>
      </c>
    </row>
    <row r="106" spans="1:2">
      <c r="A106" t="s">
        <v>104</v>
      </c>
      <c r="B106" t="n">
        <v>1</v>
      </c>
    </row>
    <row r="107" spans="1:2">
      <c r="A107" t="s">
        <v>105</v>
      </c>
      <c r="B107" t="n">
        <v>1</v>
      </c>
    </row>
    <row r="108" spans="1:2">
      <c r="A108" t="s">
        <v>106</v>
      </c>
      <c r="B108" t="n">
        <v>1</v>
      </c>
    </row>
    <row r="109" spans="1:2">
      <c r="A109" t="s">
        <v>107</v>
      </c>
      <c r="B109" t="n">
        <v>1</v>
      </c>
    </row>
    <row r="110" spans="1:2">
      <c r="A110" t="s">
        <v>108</v>
      </c>
      <c r="B110" t="n">
        <v>-1</v>
      </c>
    </row>
    <row r="111" spans="1:2">
      <c r="A111" t="s">
        <v>109</v>
      </c>
      <c r="B111" t="n">
        <v>-1</v>
      </c>
    </row>
    <row r="112" spans="1:2">
      <c r="A112" t="s">
        <v>110</v>
      </c>
      <c r="B112" t="n">
        <v>-1</v>
      </c>
    </row>
    <row r="113" spans="1:2">
      <c r="A113" t="s">
        <v>111</v>
      </c>
      <c r="B113" t="n">
        <v>-1</v>
      </c>
    </row>
    <row r="114" spans="1:2">
      <c r="A114" t="s">
        <v>112</v>
      </c>
      <c r="B114" t="n">
        <v>1</v>
      </c>
    </row>
    <row r="115" spans="1:2">
      <c r="A115" t="s">
        <v>113</v>
      </c>
      <c r="B115" t="n">
        <v>-1</v>
      </c>
    </row>
    <row r="116" spans="1:2">
      <c r="A116" t="s">
        <v>114</v>
      </c>
      <c r="B116" t="n">
        <v>-1</v>
      </c>
    </row>
    <row r="117" spans="1:2">
      <c r="A117" t="s">
        <v>115</v>
      </c>
      <c r="B117" t="n">
        <v>1</v>
      </c>
    </row>
    <row r="118" spans="1:2">
      <c r="A118" t="s">
        <v>116</v>
      </c>
      <c r="B118" t="n">
        <v>1</v>
      </c>
    </row>
    <row r="119" spans="1:2">
      <c r="A119" t="s">
        <v>117</v>
      </c>
      <c r="B119" t="n">
        <v>-1</v>
      </c>
    </row>
    <row r="120" spans="1:2">
      <c r="A120" t="s">
        <v>118</v>
      </c>
      <c r="B120" t="n">
        <v>-1</v>
      </c>
    </row>
    <row r="121" spans="1:2">
      <c r="A121" t="s">
        <v>119</v>
      </c>
      <c r="B121" t="n">
        <v>-1</v>
      </c>
    </row>
    <row r="122" spans="1:2">
      <c r="A122" t="s">
        <v>120</v>
      </c>
      <c r="B122" t="n">
        <v>-1</v>
      </c>
    </row>
    <row r="123" spans="1:2">
      <c r="A123" t="s">
        <v>121</v>
      </c>
      <c r="B123" t="n">
        <v>1</v>
      </c>
    </row>
    <row r="124" spans="1:2">
      <c r="A124" t="s">
        <v>122</v>
      </c>
      <c r="B124" t="n">
        <v>-1</v>
      </c>
    </row>
    <row r="125" spans="1:2">
      <c r="A125" t="s">
        <v>123</v>
      </c>
      <c r="B125" t="n">
        <v>-1</v>
      </c>
    </row>
    <row r="126" spans="1:2">
      <c r="A126" t="s">
        <v>124</v>
      </c>
      <c r="B126" t="n">
        <v>-1</v>
      </c>
    </row>
    <row r="127" spans="1:2">
      <c r="A127" t="s">
        <v>125</v>
      </c>
      <c r="B127" t="n">
        <v>-1</v>
      </c>
    </row>
    <row r="128" spans="1:2">
      <c r="A128" t="s">
        <v>126</v>
      </c>
      <c r="B128" t="n">
        <v>1</v>
      </c>
    </row>
    <row r="129" spans="1:2">
      <c r="A129" t="s">
        <v>127</v>
      </c>
      <c r="B129" t="n">
        <v>-1</v>
      </c>
    </row>
    <row r="130" spans="1:2">
      <c r="A130" t="s">
        <v>128</v>
      </c>
      <c r="B130" t="n">
        <v>1</v>
      </c>
    </row>
    <row r="131" spans="1:2">
      <c r="A131" t="s">
        <v>129</v>
      </c>
      <c r="B131" t="n">
        <v>1</v>
      </c>
    </row>
    <row r="132" spans="1:2">
      <c r="A132" t="s">
        <v>130</v>
      </c>
      <c r="B132" t="n">
        <v>1</v>
      </c>
    </row>
    <row r="133" spans="1:2">
      <c r="A133" t="s">
        <v>131</v>
      </c>
      <c r="B133" t="n">
        <v>1</v>
      </c>
    </row>
    <row r="134" spans="1:2">
      <c r="A134" t="s">
        <v>132</v>
      </c>
      <c r="B134" t="n">
        <v>-1</v>
      </c>
    </row>
    <row r="135" spans="1:2">
      <c r="A135" t="s">
        <v>133</v>
      </c>
      <c r="B135" t="n">
        <v>-1</v>
      </c>
    </row>
    <row r="136" spans="1:2">
      <c r="A136" t="s">
        <v>134</v>
      </c>
      <c r="B136" t="n">
        <v>1</v>
      </c>
    </row>
    <row r="137" spans="1:2">
      <c r="A137" t="s">
        <v>135</v>
      </c>
      <c r="B137" t="n">
        <v>-1</v>
      </c>
    </row>
    <row r="138" spans="1:2">
      <c r="A138" t="s">
        <v>136</v>
      </c>
      <c r="B138" t="n">
        <v>1</v>
      </c>
    </row>
    <row r="139" spans="1:2">
      <c r="A139" t="s">
        <v>137</v>
      </c>
      <c r="B139" t="n">
        <v>-1</v>
      </c>
    </row>
    <row r="140" spans="1:2">
      <c r="A140" t="s">
        <v>138</v>
      </c>
      <c r="B140" t="n">
        <v>1</v>
      </c>
    </row>
    <row r="141" spans="1:2">
      <c r="A141" t="s">
        <v>139</v>
      </c>
      <c r="B141" t="n">
        <v>-1</v>
      </c>
    </row>
    <row r="142" spans="1:2">
      <c r="A142" t="s">
        <v>140</v>
      </c>
      <c r="B142" t="n">
        <v>-1</v>
      </c>
    </row>
    <row r="143" spans="1:2">
      <c r="A143" t="s">
        <v>141</v>
      </c>
      <c r="B143" t="n">
        <v>-1</v>
      </c>
    </row>
    <row r="144" spans="1:2">
      <c r="A144" t="s">
        <v>142</v>
      </c>
      <c r="B144" t="n">
        <v>1</v>
      </c>
    </row>
    <row r="145" spans="1:2">
      <c r="A145" t="s">
        <v>143</v>
      </c>
      <c r="B145" t="n">
        <v>1</v>
      </c>
    </row>
    <row r="146" spans="1:2">
      <c r="A146" t="s">
        <v>144</v>
      </c>
      <c r="B146" t="n">
        <v>-1</v>
      </c>
    </row>
    <row r="147" spans="1:2">
      <c r="A147" t="s">
        <v>145</v>
      </c>
      <c r="B147" t="n">
        <v>-1</v>
      </c>
    </row>
    <row r="148" spans="1:2">
      <c r="A148" t="s">
        <v>146</v>
      </c>
      <c r="B148" t="n">
        <v>1</v>
      </c>
    </row>
    <row r="149" spans="1:2">
      <c r="A149" t="s">
        <v>147</v>
      </c>
      <c r="B149" t="n">
        <v>1</v>
      </c>
    </row>
    <row r="150" spans="1:2">
      <c r="A150" t="s">
        <v>148</v>
      </c>
      <c r="B150" t="n">
        <v>-1</v>
      </c>
    </row>
    <row r="151" spans="1:2">
      <c r="A151" t="s">
        <v>149</v>
      </c>
      <c r="B151" t="n">
        <v>-1</v>
      </c>
    </row>
    <row r="152" spans="1:2">
      <c r="A152" t="s">
        <v>150</v>
      </c>
      <c r="B152" t="n">
        <v>-1</v>
      </c>
    </row>
    <row r="153" spans="1:2">
      <c r="A153" t="s">
        <v>151</v>
      </c>
      <c r="B153" t="n">
        <v>-1</v>
      </c>
    </row>
    <row r="154" spans="1:2">
      <c r="A154" t="s">
        <v>152</v>
      </c>
      <c r="B154" t="n">
        <v>1</v>
      </c>
    </row>
    <row r="155" spans="1:2">
      <c r="A155" t="s">
        <v>153</v>
      </c>
      <c r="B155" t="n">
        <v>-1</v>
      </c>
    </row>
    <row r="156" spans="1:2">
      <c r="A156" t="s">
        <v>154</v>
      </c>
      <c r="B156" t="n">
        <v>-1</v>
      </c>
    </row>
    <row r="157" spans="1:2">
      <c r="A157" t="s">
        <v>155</v>
      </c>
      <c r="B157" t="n">
        <v>-1</v>
      </c>
    </row>
    <row r="158" spans="1:2">
      <c r="A158" t="s">
        <v>156</v>
      </c>
      <c r="B158" t="n">
        <v>-1</v>
      </c>
    </row>
    <row r="159" spans="1:2">
      <c r="A159" t="s">
        <v>157</v>
      </c>
      <c r="B159" t="n">
        <v>-1</v>
      </c>
    </row>
    <row r="160" spans="1:2">
      <c r="A160" t="s">
        <v>158</v>
      </c>
      <c r="B160" t="n">
        <v>-1</v>
      </c>
    </row>
    <row r="161" spans="1:2">
      <c r="A161" t="s">
        <v>159</v>
      </c>
      <c r="B161" t="n">
        <v>1</v>
      </c>
    </row>
    <row r="162" spans="1:2">
      <c r="A162" t="s">
        <v>160</v>
      </c>
      <c r="B162" t="n">
        <v>-1</v>
      </c>
    </row>
    <row r="163" spans="1:2">
      <c r="A163" t="s">
        <v>161</v>
      </c>
      <c r="B163" t="n">
        <v>-1</v>
      </c>
    </row>
    <row r="164" spans="1:2">
      <c r="A164" t="s">
        <v>162</v>
      </c>
      <c r="B164" t="n">
        <v>-1</v>
      </c>
    </row>
    <row r="165" spans="1:2">
      <c r="A165" t="s">
        <v>163</v>
      </c>
      <c r="B165" t="n">
        <v>1</v>
      </c>
    </row>
    <row r="166" spans="1:2">
      <c r="A166" t="s">
        <v>164</v>
      </c>
      <c r="B166" t="n">
        <v>-1</v>
      </c>
    </row>
    <row r="167" spans="1:2">
      <c r="A167" t="s">
        <v>165</v>
      </c>
      <c r="B167" t="n">
        <v>1</v>
      </c>
    </row>
    <row r="168" spans="1:2">
      <c r="A168" t="s">
        <v>166</v>
      </c>
      <c r="B168" t="n">
        <v>-1</v>
      </c>
    </row>
    <row r="169" spans="1:2">
      <c r="A169" t="s">
        <v>167</v>
      </c>
      <c r="B169" t="n">
        <v>1</v>
      </c>
    </row>
    <row r="170" spans="1:2">
      <c r="A170" t="s">
        <v>168</v>
      </c>
      <c r="B170" t="n">
        <v>-1</v>
      </c>
    </row>
    <row r="171" spans="1:2">
      <c r="A171" t="s">
        <v>169</v>
      </c>
      <c r="B171" t="n">
        <v>-1</v>
      </c>
    </row>
    <row r="172" spans="1:2">
      <c r="A172" t="s">
        <v>170</v>
      </c>
      <c r="B172" t="n">
        <v>-1</v>
      </c>
    </row>
    <row r="173" spans="1:2">
      <c r="A173" t="s">
        <v>171</v>
      </c>
      <c r="B173" t="n">
        <v>-1</v>
      </c>
    </row>
    <row r="174" spans="1:2">
      <c r="A174" t="s">
        <v>172</v>
      </c>
      <c r="B174" t="n">
        <v>-1</v>
      </c>
    </row>
    <row r="175" spans="1:2">
      <c r="A175" t="s">
        <v>173</v>
      </c>
      <c r="B175" t="n">
        <v>1</v>
      </c>
    </row>
    <row r="176" spans="1:2">
      <c r="A176" t="s">
        <v>174</v>
      </c>
      <c r="B176" t="n">
        <v>-1</v>
      </c>
    </row>
    <row r="177" spans="1:2">
      <c r="A177" t="s">
        <v>175</v>
      </c>
      <c r="B177" t="n">
        <v>1</v>
      </c>
    </row>
    <row r="178" spans="1:2">
      <c r="A178" t="s">
        <v>176</v>
      </c>
      <c r="B178" t="n">
        <v>1</v>
      </c>
    </row>
    <row r="179" spans="1:2">
      <c r="A179" t="s">
        <v>177</v>
      </c>
      <c r="B179" t="n">
        <v>-1</v>
      </c>
    </row>
    <row r="180" spans="1:2">
      <c r="A180" t="s">
        <v>178</v>
      </c>
      <c r="B180" t="n">
        <v>-1</v>
      </c>
    </row>
    <row r="181" spans="1:2">
      <c r="A181" t="s">
        <v>179</v>
      </c>
      <c r="B181" t="n">
        <v>-1</v>
      </c>
    </row>
    <row r="182" spans="1:2">
      <c r="A182" t="s">
        <v>180</v>
      </c>
      <c r="B182" t="n">
        <v>1</v>
      </c>
    </row>
    <row r="183" spans="1:2">
      <c r="A183" t="s">
        <v>181</v>
      </c>
      <c r="B183" t="n">
        <v>1</v>
      </c>
    </row>
    <row r="184" spans="1:2">
      <c r="A184" t="s">
        <v>182</v>
      </c>
      <c r="B184" t="n">
        <v>-1</v>
      </c>
    </row>
    <row r="185" spans="1:2">
      <c r="A185" t="s">
        <v>183</v>
      </c>
      <c r="B185" t="n">
        <v>-1</v>
      </c>
    </row>
    <row r="186" spans="1:2">
      <c r="A186" t="s">
        <v>184</v>
      </c>
      <c r="B186" t="n">
        <v>-1</v>
      </c>
    </row>
    <row r="187" spans="1:2">
      <c r="A187" t="s">
        <v>185</v>
      </c>
      <c r="B187" t="n">
        <v>1</v>
      </c>
    </row>
    <row r="188" spans="1:2">
      <c r="A188" t="s">
        <v>186</v>
      </c>
      <c r="B188" t="n">
        <v>-1</v>
      </c>
    </row>
    <row r="189" spans="1:2">
      <c r="A189" t="s">
        <v>187</v>
      </c>
      <c r="B189" t="n">
        <v>-1</v>
      </c>
    </row>
    <row r="190" spans="1:2">
      <c r="A190" t="s">
        <v>188</v>
      </c>
      <c r="B190" t="n">
        <v>1</v>
      </c>
    </row>
    <row r="191" spans="1:2">
      <c r="A191" t="s">
        <v>189</v>
      </c>
      <c r="B191" t="n">
        <v>-1</v>
      </c>
    </row>
    <row r="192" spans="1:2">
      <c r="A192" t="s">
        <v>190</v>
      </c>
      <c r="B192" t="n">
        <v>-1</v>
      </c>
    </row>
    <row r="193" spans="1:2">
      <c r="A193" t="s">
        <v>191</v>
      </c>
      <c r="B193" t="n">
        <v>-1</v>
      </c>
    </row>
    <row r="194" spans="1:2">
      <c r="A194" t="s">
        <v>192</v>
      </c>
      <c r="B194" t="n">
        <v>-1</v>
      </c>
    </row>
    <row r="195" spans="1:2">
      <c r="A195" t="s">
        <v>193</v>
      </c>
      <c r="B195" t="n">
        <v>1</v>
      </c>
    </row>
    <row r="196" spans="1:2">
      <c r="A196" t="s">
        <v>194</v>
      </c>
      <c r="B196" t="n">
        <v>-1</v>
      </c>
    </row>
    <row r="197" spans="1:2">
      <c r="A197" t="s">
        <v>195</v>
      </c>
      <c r="B197" t="n">
        <v>-1</v>
      </c>
    </row>
    <row r="198" spans="1:2">
      <c r="A198" t="s">
        <v>196</v>
      </c>
      <c r="B198" t="n">
        <v>1</v>
      </c>
    </row>
    <row r="199" spans="1:2">
      <c r="A199" t="s">
        <v>197</v>
      </c>
      <c r="B199" t="n">
        <v>1</v>
      </c>
    </row>
    <row r="200" spans="1:2">
      <c r="A200" t="s">
        <v>198</v>
      </c>
      <c r="B200" t="n">
        <v>1</v>
      </c>
    </row>
    <row r="201" spans="1:2">
      <c r="A201" t="s">
        <v>199</v>
      </c>
      <c r="B201" t="n">
        <v>1</v>
      </c>
    </row>
    <row r="202" spans="1:2">
      <c r="A202" t="s">
        <v>200</v>
      </c>
      <c r="B202" t="n">
        <v>-1</v>
      </c>
    </row>
    <row r="203" spans="1:2">
      <c r="A203" t="s">
        <v>201</v>
      </c>
      <c r="B203" t="n">
        <v>-1</v>
      </c>
    </row>
    <row r="204" spans="1:2">
      <c r="A204" t="s">
        <v>202</v>
      </c>
      <c r="B20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