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一覧" sheetId="1" state="visible" r:id="rId1"/>
    <sheet xmlns:r="http://schemas.openxmlformats.org/officeDocument/2006/relationships" name="メモ" sheetId="2" state="hidden" r:id="rId2"/>
    <sheet xmlns:r="http://schemas.openxmlformats.org/officeDocument/2006/relationships" name="空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<sst xmlns="http://schemas.openxmlformats.org/spreadsheetml/2006/main" count="18" uniqueCount="18">
  <si>
    <t xml:space="preserve">OCC API 一覧</t>
  </si>
  <si>
    <t xml:space="preserve">No</t>
  </si>
  <si>
    <t xml:space="preserve">API</t>
  </si>
  <si>
    <r>
      <t>メソ</t>
    </r>
    <r>
      <rPr>
        <b/>
      </rPr>
      <t>ッド</t>
    </r>
  </si>
  <si>
    <t xml:space="preserve">件数</t>
  </si>
  <si>
    <t xml:space="preserve">備考</t>
  </si>
  <si>
    <t xml:space="preserve">/users/{userId}/carts</t>
  </si>
  <si>
    <t xml:space="preserve">POST</t>
  </si>
  <si>
    <t xml:space="preserve">改行
あり</t>
  </si>
  <si>
    <t xml:space="preserve">/products/{code}</t>
  </si>
  <si>
    <t xml:space="preserve">GET</t>
  </si>
  <si>
    <t xml:space="preserve">/cms/pages</t>
  </si>
  <si>
    <t xml:space="preserve">GET</t>
  </si>
  <si>
    <t xml:space="preserve">合計</t>
  </si>
  <si>
    <t>更新日</t>
    <rPh sb="0" eb="3">
      <t>コウシンビ</t>
    </rPh>
    <phoneticPr fontId="1"/>
  </si>
  <si>
    <t xml:space="preserve">時刻</t>
  </si>
  <si>
    <t xml:space="preserve">公開</t>
  </si>
  <si>
    <t xml:space="preserve">税込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</si>
</sst>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yyyy/m/d"/>
    <numFmt numFmtId="166" formatCode="yyyy-mm-dd h:mm:ss"/>
    <numFmt numFmtId="167" formatCode="yyyy/m/d h:mm"/>
    <numFmt numFmtId="168" formatCode="#,##0&quot;円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F3" t="s">
        <v>5</v>
      </c>
    </row>
    <row r="4">
      <c r="A4" t="n">
        <v>1</v>
      </c>
      <c r="B4" t="s">
        <v>6</v>
      </c>
      <c r="C4" t="s">
        <v>7</v>
      </c>
      <c r="D4" t="n">
        <v>120</v>
      </c>
      <c r="F4" t="s">
        <v>8</v>
      </c>
    </row>
    <row r="5">
      <c r="A5" t="n">
        <v>2</v>
      </c>
      <c r="B5" t="s">
        <v>9</v>
      </c>
      <c r="C5" t="s">
        <v>10</v>
      </c>
      <c r="D5" t="n">
        <v>3400</v>
      </c>
      <c r="F5" t="inlineStr">
        <is>
          <t>a|b</t>
        </is>
      </c>
    </row>
    <row r="6">
      <c r="A6" t="n">
        <v>3</v>
      </c>
      <c r="B6" t="s">
        <v>11</v>
      </c>
      <c r="C6" t="s">
        <v>12</v>
      </c>
      <c r="D6" t="n">
        <v>0.1</v>
      </c>
    </row>
    <row r="8">
      <c r="C8" t="s">
        <v>13</v>
      </c>
      <c r="D8">
        <f>SUM(D4:D6)</f>
        <v>3520.1</v>
      </c>
    </row>
    <row r="10">
      <c r="A10" t="s">
        <v>14</v>
      </c>
      <c r="B10" s="1" t="n">
        <v>46314</v>
      </c>
    </row>
    <row r="11">
      <c r="A11" t="s">
        <v>15</v>
      </c>
      <c r="B11" s="2" t="n">
        <v>46314.39583333334</v>
      </c>
    </row>
    <row r="12">
      <c r="A12" t="s">
        <v>16</v>
      </c>
      <c r="B12" t="b">
        <v>1</v>
      </c>
    </row>
    <row r="13">
      <c r="A13" t="s">
        <v>17</v>
      </c>
      <c r="B13" s="3" t="n">
        <v>1500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非表示のメモ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2026-10-19T09:59:01Z</dcterms:created>
  <dcterms:modified xmlns:dcterms="http://purl.org/dc/terms/" xmlns:xsi="http://www.w3.org/2001/XMLSchema-instance" xsi:type="dcterms:W3CDTF">2026-10-19T09:59:01Z</dcterms:modified>
</cp:coreProperties>
</file>