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PL_DCDC_CLK2</t>
        </is>
      </c>
    </row>
    <row r="3">
      <c r="A3" t="inlineStr">
        <is>
          <t>pl_dcdc_clk_delay_clks</t>
        </is>
      </c>
      <c r="B3" t="n" s="2">
        <v>3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3.3V_WLAN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24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62.5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48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18.2</v>
      </c>
    </row>
    <row r="32">
      <c r="A32" t="inlineStr">
        <is>
          <t>cds2_rise_us</t>
        </is>
      </c>
      <c r="B32" t="n" s="2">
        <v>32.8</v>
      </c>
    </row>
    <row r="33">
      <c r="A33" t="inlineStr">
        <is>
          <t>cds2_fall_us</t>
        </is>
      </c>
      <c r="B33" t="n" s="2">
        <v>47.2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