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PL_DCDC_CLK1</t>
        </is>
      </c>
    </row>
    <row r="3">
      <c r="A3" t="inlineStr">
        <is>
          <t>pl_dcdc_clk_delay_clks</t>
        </is>
      </c>
      <c r="B3" t="n" s="2">
        <v>0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3.3V_DIG</t>
        </is>
      </c>
    </row>
    <row r="6">
      <c r="A6" t="inlineStr">
        <is>
          <t>power_net_name_1</t>
        </is>
      </c>
      <c r="B6" t="inlineStr" s="2">
        <is>
          <t>R2.5V_AMP</t>
        </is>
      </c>
    </row>
    <row r="7">
      <c r="A7" t="inlineStr">
        <is>
          <t>power_net_name_2</t>
        </is>
      </c>
      <c r="B7" t="inlineStr" s="2">
        <is>
          <t>0.85V_PS</t>
        </is>
      </c>
    </row>
    <row r="8">
      <c r="A8" t="inlineStr">
        <is>
          <t>power_net_name_3</t>
        </is>
      </c>
      <c r="B8" t="inlineStr" s="2">
        <is>
          <t>0.85V_PL</t>
        </is>
      </c>
    </row>
    <row r="9">
      <c r="A9" t="inlineStr">
        <is>
          <t>power_net_name_4</t>
        </is>
      </c>
      <c r="B9" t="inlineStr" s="2">
        <is>
          <t>1.1V_DDRIO</t>
        </is>
      </c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44</v>
      </c>
    </row>
    <row r="14">
      <c r="A14" t="inlineStr">
        <is>
          <t>power_net_delay_ns_1</t>
        </is>
      </c>
      <c r="B14" t="n" s="2">
        <v>30</v>
      </c>
    </row>
    <row r="15">
      <c r="A15" t="inlineStr">
        <is>
          <t>power_net_delay_ns_2</t>
        </is>
      </c>
      <c r="B15" t="n" s="2">
        <v>24</v>
      </c>
    </row>
    <row r="16">
      <c r="A16" t="inlineStr">
        <is>
          <t>power_net_delay_ns_3</t>
        </is>
      </c>
      <c r="B16" t="n" s="2">
        <v>274</v>
      </c>
    </row>
    <row r="17">
      <c r="A17" t="inlineStr">
        <is>
          <t>power_net_delay_ns_4</t>
        </is>
      </c>
      <c r="B17" t="n" s="2">
        <v>24</v>
      </c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62.3</v>
      </c>
    </row>
    <row r="22">
      <c r="A22" t="inlineStr">
        <is>
          <t>power_net_duty_percent_1</t>
        </is>
      </c>
      <c r="B22" t="n" s="2">
        <v>75</v>
      </c>
    </row>
    <row r="23">
      <c r="A23" t="inlineStr">
        <is>
          <t>power_net_duty_percent_2</t>
        </is>
      </c>
      <c r="B23" t="n" s="2">
        <v>16.3</v>
      </c>
    </row>
    <row r="24">
      <c r="A24" t="inlineStr">
        <is>
          <t>power_net_duty_percent_3</t>
        </is>
      </c>
      <c r="B24" t="n" s="2">
        <v>16</v>
      </c>
    </row>
    <row r="25">
      <c r="A25" t="inlineStr">
        <is>
          <t>power_net_duty_percent_4</t>
        </is>
      </c>
      <c r="B25" t="n" s="2">
        <v>21</v>
      </c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60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25.2</v>
      </c>
    </row>
    <row r="32">
      <c r="A32" t="inlineStr">
        <is>
          <t>cds2_rise_us</t>
        </is>
      </c>
      <c r="B32" t="n" s="2">
        <v>40.8</v>
      </c>
    </row>
    <row r="33">
      <c r="A33" t="inlineStr">
        <is>
          <t>cds2_fall_us</t>
        </is>
      </c>
      <c r="B33" t="n" s="2">
        <v>59.2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