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oTマッ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10" customWidth="1" min="3" max="3"/>
    <col width="52" customWidth="1" min="4" max="4"/>
  </cols>
  <sheetData>
    <row r="1">
      <c r="A1" s="1" t="inlineStr">
        <is>
          <t>情報の置き場所の最終整理（SSoTマップ完成形）</t>
        </is>
      </c>
    </row>
    <row r="2">
      <c r="A2" s="2" t="inlineStr">
        <is>
          <t>すべて自動同期 or ライブ注入済み。どこに書いてもチャットが追従します。状態・メモ列（薄黄）を更新して使ってください。</t>
        </is>
      </c>
    </row>
    <row r="4">
      <c r="A4" s="3" t="inlineStr">
        <is>
          <t>置き場所</t>
        </is>
      </c>
      <c r="B4" s="3" t="inlineStr">
        <is>
          <t>向いている情報</t>
        </is>
      </c>
      <c r="C4" s="3" t="inlineStr">
        <is>
          <t>状態</t>
        </is>
      </c>
      <c r="D4" s="3" t="inlineStr">
        <is>
          <t>メモ</t>
        </is>
      </c>
    </row>
    <row r="5">
      <c r="A5" s="4" t="inlineStr">
        <is>
          <t>How-toページ（宿泊者ガイド）</t>
        </is>
      </c>
      <c r="B5" s="5" t="inlineStr">
        <is>
          <t>使い方・手順・写真：駐車場／ゴミ出し／ブレーカー／給湯器／エアコン／チェックインの流れ</t>
        </is>
      </c>
      <c r="C5" s="6" t="inlineStr">
        <is>
          <t>作業中</t>
        </is>
      </c>
      <c r="D5" s="6" t="inlineStr">
        <is>
          <t>掲載済み: 駐車場・チェックイン。未掲載: ゴミ出し・ブレーカー・給湯器・エアコン</t>
        </is>
      </c>
    </row>
    <row r="6">
      <c r="A6" s="4" t="inlineStr">
        <is>
          <t>admin/properties（chat用情報）</t>
        </is>
      </c>
      <c r="B6" s="5" t="inlineStr">
        <is>
          <t>公開ページに書きにくいもの：窓口メール・電話／Wi-Fiパスワード／チャット専用メモ・案内禁止事項</t>
        </is>
      </c>
      <c r="C6" s="6" t="inlineStr">
        <is>
          <t>未着手</t>
        </is>
      </c>
      <c r="D6" s="6" t="inlineStr">
        <is>
          <t>セクション未実装（仕様書あり）。Wi-Fiは暫定でchat側から案内中。washer=1修正も未</t>
        </is>
      </c>
    </row>
    <row r="7">
      <c r="A7" s="4" t="inlineStr">
        <is>
          <t>Local Guide</t>
        </is>
      </c>
      <c r="B7" s="5" t="inlineStr">
        <is>
          <t>周辺（飲食・コンビニ・薬局・病院）</t>
        </is>
      </c>
      <c r="C7" s="6" t="inlineStr">
        <is>
          <t>作業中</t>
        </is>
      </c>
      <c r="D7" s="6" t="inlineStr">
        <is>
          <t>掲載済み: 飲食・カフェ。未掲載: コンビニ・薬局・病院・コインランドリー</t>
        </is>
      </c>
    </row>
    <row r="8">
      <c r="A8" s="4" t="inlineStr">
        <is>
          <t>規約ページ</t>
        </is>
      </c>
      <c r="B8" s="5" t="inlineStr">
        <is>
          <t>ルール・キャンセルポリシー</t>
        </is>
      </c>
      <c r="C8" s="6" t="inlineStr">
        <is>
          <t>完了</t>
        </is>
      </c>
      <c r="D8" s="6" t="inlineStr">
        <is>
          <t>同期済み・チャット回答確認済み</t>
        </is>
      </c>
    </row>
  </sheetData>
  <dataValidations count="1">
    <dataValidation sqref="C5:C8" showDropDown="0" showInputMessage="0" showErrorMessage="0" allowBlank="1" type="list">
      <formula1>"未着手,作業中,完了"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2026-08-17T10:29:09Z</dcterms:created>
  <dcterms:modified xsi:type="dcterms:W3CDTF">2026-08-17T10:29:09Z</dcterms:modified>
</cp:coreProperties>
</file>