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00078be88b31935/Desktop/pythonProject2/Data/MarketValue/"/>
    </mc:Choice>
  </mc:AlternateContent>
  <xr:revisionPtr revIDLastSave="22" documentId="11_A949ED3A6DA9008616C37D02473FD79CF4B38EE7" xr6:coauthVersionLast="47" xr6:coauthVersionMax="47" xr10:uidLastSave="{7DB7395C-0687-4A6C-B308-9CEE22D31CF4}"/>
  <bookViews>
    <workbookView xWindow="-120" yWindow="-120" windowWidth="29040" windowHeight="15720" activeTab="1" xr2:uid="{00000000-000D-0000-FFFF-FFFF00000000}"/>
  </bookViews>
  <sheets>
    <sheet name="Input" sheetId="1" r:id="rId1"/>
    <sheet name="Output" sheetId="2" r:id="rId2"/>
  </sheets>
  <definedNames>
    <definedName name="TRNR_0b6656c72e7b40f085ce3f195c5daa4a_6375_3" hidden="1">Output!#REF!</definedName>
    <definedName name="TRNR_23c870696abe4c65b7dde06d85ec72d9_527_2" hidden="1">Input!#REF!</definedName>
    <definedName name="TRNR_2c9467ea6bc542ef985c7f2bf49c4d0f_527_1" hidden="1">Input!#REF!</definedName>
    <definedName name="TRNR_418790cc2d014bf69d2b9a353bca78e8_527_2" hidden="1">Input!#REF!</definedName>
    <definedName name="TRNR_445e958d605d47fc8fea67071925100d_527_2" hidden="1">Input!#REF!</definedName>
    <definedName name="TRNR_46456d053a294657a9674a1658260535_6375_2" hidden="1">Output!#REF!</definedName>
    <definedName name="TRNR_9083bb71047547be96ac734408a081b0_527_1" hidden="1">Input!#REF!</definedName>
    <definedName name="TRNR_a8a01a7a2c394b758990f8bdb14ef54c_527_2" hidden="1">Input!#REF!</definedName>
    <definedName name="TRNR_c7ff743322924bcebdde83a92f911a10_787_1" hidden="1">Input!$C$12</definedName>
    <definedName name="TRNR_e7d5ab4b60ce4481816db2f8bc21a87b_527_2" hidden="1">Input!#REF!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 Brunner (karibr)</author>
  </authors>
  <commentList>
    <comment ref="C12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=DSGRID(Tabelle1!$A$3,"WC07210A","-3Y","","D","RowHeader=true;ColHeader=true;Heading=true;Curn=true;DispSeriesDescription=false;YearlyTSFormat=false;QuarterlyTSFormat=false;MonthlyTSFormat=False","")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<sst xmlns="http://schemas.openxmlformats.org/spreadsheetml/2006/main" count="2746" uniqueCount="10">
  <si>
    <t>US0378331005</t>
  </si>
  <si>
    <t>.</t>
  </si>
  <si>
    <t>US5949181045</t>
  </si>
  <si>
    <t>MV</t>
  </si>
  <si>
    <t>Variable</t>
  </si>
  <si>
    <t>Start Date</t>
  </si>
  <si>
    <t>Ende Date</t>
  </si>
  <si>
    <t>ISINs</t>
  </si>
  <si>
    <t>US88160R1014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</si>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</sst>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99"/>
  <sheetViews>
    <sheetView workbookViewId="0">
      <selection activeCell="C13" sqref="C13"/>
    </sheetView>
  </sheetViews>
  <sheetFormatPr baseColWidth="10" defaultRowHeight="15" x14ac:dyDescent="0.25"/>
  <cols>
    <col min="1" max="2" width="13.28515625" bestFit="1" customWidth="1"/>
    <col min="3" max="3" width="49.7109375" customWidth="1"/>
    <col min="4" max="4" width="21.7109375" bestFit="1" customWidth="1"/>
  </cols>
  <sheetData>
    <row r="2" spans="1:4" x14ac:dyDescent="0.25">
      <c r="A2" s="2" t="s">
        <v>4</v>
      </c>
      <c r="B2" t="s">
        <v>3</v>
      </c>
    </row>
    <row r="3" spans="1:4" x14ac:dyDescent="0.25">
      <c r="A3" s="2" t="s">
        <v>5</v>
      </c>
      <c r="B3" s="1">
        <v>36526</v>
      </c>
    </row>
    <row r="4" spans="1:4" x14ac:dyDescent="0.25">
      <c r="A4" s="2" t="s">
        <v>6</v>
      </c>
      <c r="B4" s="1">
        <v>45443</v>
      </c>
    </row>
    <row r="5" spans="1:4" x14ac:dyDescent="0.25">
      <c r="A5" s="2"/>
      <c r="B5" s="3"/>
    </row>
    <row r="6" spans="1:4" x14ac:dyDescent="0.25">
      <c r="A6" s="2" t="s">
        <v>7</v>
      </c>
      <c r="B6" s="1"/>
      <c r="C6" s="1"/>
      <c r="D6" s="1"/>
    </row>
    <row r="7" spans="1:4" x14ac:dyDescent="0.25">
      <c r="A7" t="s">
        <v>0</v>
      </c>
      <c r="B7" t="s">
        <v>2</v>
      </c>
      <c r="C7" t="s">
        <v>8</v>
      </c>
      <c r="D7" s="1"/>
    </row>
    <row r="8" spans="1:4" x14ac:dyDescent="0.25">
      <c r="C8" s="1"/>
      <c r="D8" s="1"/>
    </row>
    <row r="9" spans="1:4" x14ac:dyDescent="0.25">
      <c r="B9" s="1"/>
      <c r="C9" s="1"/>
      <c r="D9" s="1"/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  <row r="12" spans="1:4" x14ac:dyDescent="0.25">
      <c r="B12" s="1"/>
      <c r="C12" s="1"/>
      <c r="D12" s="1"/>
    </row>
    <row r="13" spans="1:4" x14ac:dyDescent="0.25">
      <c r="B13" s="1"/>
      <c r="C13" s="1"/>
      <c r="D13" s="1"/>
    </row>
    <row r="14" spans="1:4" x14ac:dyDescent="0.25">
      <c r="B14" s="1"/>
      <c r="C14" s="1"/>
      <c r="D14" s="1"/>
    </row>
    <row r="15" spans="1:4" x14ac:dyDescent="0.25">
      <c r="B15" s="1"/>
      <c r="C15" s="1"/>
    </row>
    <row r="16" spans="1:4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  <row r="349" spans="2:3" x14ac:dyDescent="0.25">
      <c r="B349" s="1"/>
      <c r="C349" s="1"/>
    </row>
    <row r="350" spans="2:3" x14ac:dyDescent="0.25">
      <c r="B350" s="1"/>
      <c r="C350" s="1"/>
    </row>
    <row r="351" spans="2:3" x14ac:dyDescent="0.25">
      <c r="B351" s="1"/>
      <c r="C351" s="1"/>
    </row>
    <row r="352" spans="2:3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C535" s="1"/>
    </row>
    <row r="536" spans="2:3" x14ac:dyDescent="0.25">
      <c r="C536" s="1"/>
    </row>
    <row r="537" spans="2:3" x14ac:dyDescent="0.25">
      <c r="C537" s="1"/>
    </row>
    <row r="538" spans="2:3" x14ac:dyDescent="0.25">
      <c r="C538" s="1"/>
    </row>
    <row r="539" spans="2:3" x14ac:dyDescent="0.25">
      <c r="C539" s="1"/>
    </row>
    <row r="540" spans="2:3" x14ac:dyDescent="0.25">
      <c r="C540" s="1"/>
    </row>
    <row r="541" spans="2:3" x14ac:dyDescent="0.25">
      <c r="C541" s="1"/>
    </row>
    <row r="542" spans="2:3" x14ac:dyDescent="0.25">
      <c r="C542" s="1"/>
    </row>
    <row r="543" spans="2:3" x14ac:dyDescent="0.25">
      <c r="C543" s="1"/>
    </row>
    <row r="544" spans="2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</sheetData>
  <dataValidations count="1">
    <dataValidation allowBlank="1" showErrorMessage="1" promptTitle="TRAFO" prompt="$C$8:$D$795" sqref="C12" xr:uid="{00000000-0002-0000-0000-000000000000}"/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2"/>
  <sheetViews>
    <sheetView tabSelected="1" workbookViewId="0">
      <selection activeCell="E5" sqref="E5"/>
    </sheetView>
  </sheetViews>
  <sheetFormatPr baseColWidth="10" defaultRowHeight="15" x14ac:dyDescent="0.25"/>
  <cols>
    <col min="2" max="2" width="21.7109375" bestFit="1" customWidth="1"/>
    <col min="3" max="3" width="26.85546875" bestFit="1" customWidth="1"/>
    <col min="4" max="4" width="21.42578125" bestFit="1" customWidth="1"/>
  </cols>
  <sheetData>
    <row r="1" spans="1:4" x14ac:dyDescent="0.25">
      <c r="A1" t="s">
        <v>9</v>
      </c>
      <c r="B1" t="str">
        <f>Input!A7</f>
        <v>US0378331005</v>
      </c>
      <c r="C1" t="str">
        <f>Input!B7</f>
        <v>US5949181045</v>
      </c>
      <c r="D1" t="str">
        <f>Input!C7</f>
        <v>US88160R1014</v>
      </c>
    </row>
    <row r="2" spans="1:4" x14ac:dyDescent="0.25">
      <c r="A2" s="1">
        <v>36525</v>
      </c>
      <c r="B2">
        <v>16540.47</v>
      </c>
      <c r="C2">
        <v>602432</v>
      </c>
      <c r="D2" t="s">
        <v>1</v>
      </c>
    </row>
    <row r="3" spans="1:4" x14ac:dyDescent="0.25">
      <c r="A3" s="1">
        <v>36528</v>
      </c>
      <c r="B3">
        <v>18008.5</v>
      </c>
      <c r="C3">
        <v>601464.6</v>
      </c>
      <c r="D3" t="s">
        <v>1</v>
      </c>
    </row>
    <row r="4" spans="1:4" x14ac:dyDescent="0.25">
      <c r="A4" s="1">
        <v>36529</v>
      </c>
      <c r="B4">
        <v>16490.2</v>
      </c>
      <c r="C4">
        <v>581146.9</v>
      </c>
      <c r="D4" t="s">
        <v>1</v>
      </c>
    </row>
    <row r="5" spans="1:4" x14ac:dyDescent="0.25">
      <c r="A5" s="1">
        <v>36530</v>
      </c>
      <c r="B5">
        <v>16760.53</v>
      </c>
      <c r="C5">
        <v>587274.5</v>
      </c>
      <c r="D5" t="s">
        <v>1</v>
      </c>
    </row>
    <row r="6" spans="1:4" x14ac:dyDescent="0.25">
      <c r="A6" s="1">
        <v>36531</v>
      </c>
      <c r="B6">
        <v>15310.1</v>
      </c>
      <c r="C6">
        <v>567601.9</v>
      </c>
      <c r="D6" t="s">
        <v>1</v>
      </c>
    </row>
    <row r="7" spans="1:4" x14ac:dyDescent="0.25">
      <c r="A7" s="1">
        <v>36532</v>
      </c>
      <c r="B7">
        <v>16035.32</v>
      </c>
      <c r="C7">
        <v>575019.4</v>
      </c>
      <c r="D7" t="s">
        <v>1</v>
      </c>
    </row>
    <row r="8" spans="1:4" x14ac:dyDescent="0.25">
      <c r="A8" s="1">
        <v>36535</v>
      </c>
      <c r="B8">
        <v>15753.29</v>
      </c>
      <c r="C8">
        <v>579212</v>
      </c>
      <c r="D8" t="s">
        <v>1</v>
      </c>
    </row>
    <row r="9" spans="1:4" x14ac:dyDescent="0.25">
      <c r="A9" s="1">
        <v>36536</v>
      </c>
      <c r="B9">
        <v>14947.5</v>
      </c>
      <c r="C9">
        <v>564376.9</v>
      </c>
      <c r="D9" t="s">
        <v>1</v>
      </c>
    </row>
    <row r="10" spans="1:4" x14ac:dyDescent="0.25">
      <c r="A10" s="1">
        <v>36537</v>
      </c>
      <c r="B10">
        <v>14051.05</v>
      </c>
      <c r="C10">
        <v>545994.4</v>
      </c>
      <c r="D10" t="s">
        <v>1</v>
      </c>
    </row>
    <row r="11" spans="1:4" x14ac:dyDescent="0.25">
      <c r="A11" s="1">
        <v>36538</v>
      </c>
      <c r="B11">
        <v>15592.13</v>
      </c>
      <c r="C11">
        <v>556314.4</v>
      </c>
      <c r="D11" t="s">
        <v>1</v>
      </c>
    </row>
    <row r="12" spans="1:4" x14ac:dyDescent="0.25">
      <c r="A12" s="1">
        <v>36539</v>
      </c>
      <c r="B12">
        <v>16186.41</v>
      </c>
      <c r="C12">
        <v>579212</v>
      </c>
      <c r="D12" t="s">
        <v>1</v>
      </c>
    </row>
    <row r="13" spans="1:4" x14ac:dyDescent="0.25">
      <c r="A13" s="1">
        <v>36542</v>
      </c>
      <c r="B13">
        <v>16186.41</v>
      </c>
      <c r="C13">
        <v>579212</v>
      </c>
      <c r="D13" t="s">
        <v>1</v>
      </c>
    </row>
    <row r="14" spans="1:4" x14ac:dyDescent="0.25">
      <c r="A14" s="1">
        <v>36543</v>
      </c>
      <c r="B14">
        <v>16750.46</v>
      </c>
      <c r="C14">
        <v>595014.5</v>
      </c>
      <c r="D14" t="s">
        <v>1</v>
      </c>
    </row>
    <row r="15" spans="1:4" x14ac:dyDescent="0.25">
      <c r="A15" s="1">
        <v>36544</v>
      </c>
      <c r="B15">
        <v>17173.5</v>
      </c>
      <c r="C15">
        <v>552121.9</v>
      </c>
      <c r="D15" t="s">
        <v>1</v>
      </c>
    </row>
    <row r="16" spans="1:4" x14ac:dyDescent="0.25">
      <c r="A16" s="1">
        <v>36545</v>
      </c>
      <c r="B16">
        <v>18291.54</v>
      </c>
      <c r="C16">
        <v>546961.9</v>
      </c>
      <c r="D16" t="s">
        <v>1</v>
      </c>
    </row>
    <row r="17" spans="1:4" x14ac:dyDescent="0.25">
      <c r="A17" s="1">
        <v>36546</v>
      </c>
      <c r="B17">
        <v>17939.009999999998</v>
      </c>
      <c r="C17">
        <v>535351.80000000005</v>
      </c>
      <c r="D17" t="s">
        <v>1</v>
      </c>
    </row>
    <row r="18" spans="1:4" x14ac:dyDescent="0.25">
      <c r="A18" s="1">
        <v>36549</v>
      </c>
      <c r="B18">
        <v>17123.14</v>
      </c>
      <c r="C18">
        <v>522451.8</v>
      </c>
      <c r="D18" t="s">
        <v>1</v>
      </c>
    </row>
    <row r="19" spans="1:4" x14ac:dyDescent="0.25">
      <c r="A19" s="1">
        <v>36550</v>
      </c>
      <c r="B19">
        <v>18090.09</v>
      </c>
      <c r="C19">
        <v>530514.30000000005</v>
      </c>
      <c r="D19" t="s">
        <v>1</v>
      </c>
    </row>
    <row r="20" spans="1:4" x14ac:dyDescent="0.25">
      <c r="A20" s="1">
        <v>36551</v>
      </c>
      <c r="B20">
        <v>17757.7</v>
      </c>
      <c r="C20">
        <v>512776.8</v>
      </c>
      <c r="D20" t="s">
        <v>1</v>
      </c>
    </row>
    <row r="21" spans="1:4" x14ac:dyDescent="0.25">
      <c r="A21" s="1">
        <v>36552</v>
      </c>
      <c r="B21">
        <v>17727.48</v>
      </c>
      <c r="C21">
        <v>509551.7</v>
      </c>
      <c r="D21" t="s">
        <v>1</v>
      </c>
    </row>
    <row r="22" spans="1:4" x14ac:dyDescent="0.25">
      <c r="A22" s="1">
        <v>36553</v>
      </c>
      <c r="B22">
        <v>16377.78</v>
      </c>
      <c r="C22">
        <v>506971.8</v>
      </c>
      <c r="D22" t="s">
        <v>1</v>
      </c>
    </row>
    <row r="23" spans="1:4" x14ac:dyDescent="0.25">
      <c r="A23" s="1">
        <v>36556</v>
      </c>
      <c r="B23">
        <v>16720.240000000002</v>
      </c>
      <c r="C23">
        <v>505036.7</v>
      </c>
      <c r="D23" t="s">
        <v>1</v>
      </c>
    </row>
    <row r="24" spans="1:4" x14ac:dyDescent="0.25">
      <c r="A24" s="1">
        <v>36557</v>
      </c>
      <c r="B24">
        <v>16156.19</v>
      </c>
      <c r="C24">
        <v>531159.30000000005</v>
      </c>
      <c r="D24" t="s">
        <v>1</v>
      </c>
    </row>
    <row r="25" spans="1:4" x14ac:dyDescent="0.25">
      <c r="A25" s="1">
        <v>36558</v>
      </c>
      <c r="B25">
        <v>15924.52</v>
      </c>
      <c r="C25">
        <v>520194.3</v>
      </c>
      <c r="D25" t="s">
        <v>1</v>
      </c>
    </row>
    <row r="26" spans="1:4" x14ac:dyDescent="0.25">
      <c r="A26" s="1">
        <v>36559</v>
      </c>
      <c r="B26">
        <v>16701.599999999999</v>
      </c>
      <c r="C26">
        <v>534706.80000000005</v>
      </c>
      <c r="D26" t="s">
        <v>1</v>
      </c>
    </row>
    <row r="27" spans="1:4" x14ac:dyDescent="0.25">
      <c r="A27" s="1">
        <v>36560</v>
      </c>
      <c r="B27">
        <v>17459.39</v>
      </c>
      <c r="C27">
        <v>549864.4</v>
      </c>
      <c r="D27" t="s">
        <v>1</v>
      </c>
    </row>
    <row r="28" spans="1:4" x14ac:dyDescent="0.25">
      <c r="A28" s="1">
        <v>36563</v>
      </c>
      <c r="B28">
        <v>18439.46</v>
      </c>
      <c r="C28">
        <v>550186.9</v>
      </c>
      <c r="D28" t="s">
        <v>1</v>
      </c>
    </row>
    <row r="29" spans="1:4" x14ac:dyDescent="0.25">
      <c r="A29" s="1">
        <v>36564</v>
      </c>
      <c r="B29">
        <v>18570.8</v>
      </c>
      <c r="C29">
        <v>567279.4</v>
      </c>
      <c r="D29" t="s">
        <v>1</v>
      </c>
    </row>
    <row r="30" spans="1:4" x14ac:dyDescent="0.25">
      <c r="A30" s="1">
        <v>36565</v>
      </c>
      <c r="B30">
        <v>18207.07</v>
      </c>
      <c r="C30">
        <v>536641.80000000005</v>
      </c>
      <c r="D30" t="s">
        <v>1</v>
      </c>
    </row>
    <row r="31" spans="1:4" x14ac:dyDescent="0.25">
      <c r="A31" s="1">
        <v>36566</v>
      </c>
      <c r="B31">
        <v>18348.52</v>
      </c>
      <c r="C31">
        <v>546961.9</v>
      </c>
      <c r="D31" t="s">
        <v>1</v>
      </c>
    </row>
    <row r="32" spans="1:4" x14ac:dyDescent="0.25">
      <c r="A32" s="1">
        <v>36567</v>
      </c>
      <c r="B32">
        <v>17580.63</v>
      </c>
      <c r="C32">
        <v>515679.3</v>
      </c>
      <c r="D32" t="s">
        <v>1</v>
      </c>
    </row>
    <row r="33" spans="1:4" x14ac:dyDescent="0.25">
      <c r="A33" s="1">
        <v>36570</v>
      </c>
      <c r="B33">
        <v>18722.36</v>
      </c>
      <c r="C33">
        <v>514066.8</v>
      </c>
      <c r="D33" t="s">
        <v>1</v>
      </c>
    </row>
    <row r="34" spans="1:4" x14ac:dyDescent="0.25">
      <c r="A34" s="1">
        <v>36571</v>
      </c>
      <c r="B34">
        <v>19237.66</v>
      </c>
      <c r="C34">
        <v>513003.1</v>
      </c>
      <c r="D34" t="s">
        <v>1</v>
      </c>
    </row>
    <row r="35" spans="1:4" x14ac:dyDescent="0.25">
      <c r="A35" s="1">
        <v>36572</v>
      </c>
      <c r="B35">
        <v>18449.560000000001</v>
      </c>
      <c r="C35">
        <v>508123.6</v>
      </c>
      <c r="D35" t="s">
        <v>1</v>
      </c>
    </row>
    <row r="36" spans="1:4" x14ac:dyDescent="0.25">
      <c r="A36" s="1">
        <v>36573</v>
      </c>
      <c r="B36">
        <v>18570.8</v>
      </c>
      <c r="C36">
        <v>518533.3</v>
      </c>
      <c r="D36" t="s">
        <v>1</v>
      </c>
    </row>
    <row r="37" spans="1:4" x14ac:dyDescent="0.25">
      <c r="A37" s="1">
        <v>36574</v>
      </c>
      <c r="B37">
        <v>17984.79</v>
      </c>
      <c r="C37">
        <v>494786.1</v>
      </c>
      <c r="D37" t="s">
        <v>1</v>
      </c>
    </row>
    <row r="38" spans="1:4" x14ac:dyDescent="0.25">
      <c r="A38" s="1">
        <v>36577</v>
      </c>
      <c r="B38">
        <v>17984.79</v>
      </c>
      <c r="C38">
        <v>494786.1</v>
      </c>
      <c r="D38" t="s">
        <v>1</v>
      </c>
    </row>
    <row r="39" spans="1:4" x14ac:dyDescent="0.25">
      <c r="A39" s="1">
        <v>36578</v>
      </c>
      <c r="B39">
        <v>18399.04</v>
      </c>
      <c r="C39">
        <v>488280.1</v>
      </c>
      <c r="D39" t="s">
        <v>1</v>
      </c>
    </row>
    <row r="40" spans="1:4" x14ac:dyDescent="0.25">
      <c r="A40" s="1">
        <v>36579</v>
      </c>
      <c r="B40">
        <v>18793.09</v>
      </c>
      <c r="C40">
        <v>490557.2</v>
      </c>
      <c r="D40" t="s">
        <v>1</v>
      </c>
    </row>
    <row r="41" spans="1:4" x14ac:dyDescent="0.25">
      <c r="A41" s="1">
        <v>36580</v>
      </c>
      <c r="B41">
        <v>18623.849999999999</v>
      </c>
      <c r="C41">
        <v>493159.6</v>
      </c>
      <c r="D41" t="s">
        <v>1</v>
      </c>
    </row>
    <row r="42" spans="1:4" x14ac:dyDescent="0.25">
      <c r="A42" s="1">
        <v>36581</v>
      </c>
      <c r="B42">
        <v>17843.330000000002</v>
      </c>
      <c r="C42">
        <v>475267.9</v>
      </c>
      <c r="D42" t="s">
        <v>1</v>
      </c>
    </row>
    <row r="43" spans="1:4" x14ac:dyDescent="0.25">
      <c r="A43" s="1">
        <v>36584</v>
      </c>
      <c r="B43">
        <v>18308.11</v>
      </c>
      <c r="C43">
        <v>476569.1</v>
      </c>
      <c r="D43" t="s">
        <v>1</v>
      </c>
    </row>
    <row r="44" spans="1:4" x14ac:dyDescent="0.25">
      <c r="A44" s="1">
        <v>36585</v>
      </c>
      <c r="B44">
        <v>18530.39</v>
      </c>
      <c r="C44">
        <v>465183.5</v>
      </c>
      <c r="D44" t="s">
        <v>1</v>
      </c>
    </row>
    <row r="45" spans="1:4" x14ac:dyDescent="0.25">
      <c r="A45" s="1">
        <v>36586</v>
      </c>
      <c r="B45">
        <v>21066.45</v>
      </c>
      <c r="C45">
        <v>472665.5</v>
      </c>
      <c r="D45" t="s">
        <v>1</v>
      </c>
    </row>
    <row r="46" spans="1:4" x14ac:dyDescent="0.25">
      <c r="A46" s="1">
        <v>36587</v>
      </c>
      <c r="B46">
        <v>19722.64</v>
      </c>
      <c r="C46">
        <v>486002.9</v>
      </c>
      <c r="D46" t="s">
        <v>1</v>
      </c>
    </row>
    <row r="47" spans="1:4" x14ac:dyDescent="0.25">
      <c r="A47" s="1">
        <v>36588</v>
      </c>
      <c r="B47">
        <v>20692.61</v>
      </c>
      <c r="C47">
        <v>500316.3</v>
      </c>
      <c r="D47" t="s">
        <v>1</v>
      </c>
    </row>
    <row r="48" spans="1:4" x14ac:dyDescent="0.25">
      <c r="A48" s="1">
        <v>36591</v>
      </c>
      <c r="B48">
        <v>20318.77</v>
      </c>
      <c r="C48">
        <v>471689.6</v>
      </c>
      <c r="D48" t="s">
        <v>1</v>
      </c>
    </row>
    <row r="49" spans="1:4" x14ac:dyDescent="0.25">
      <c r="A49" s="1">
        <v>36592</v>
      </c>
      <c r="B49">
        <v>19864.09</v>
      </c>
      <c r="C49">
        <v>483400.5</v>
      </c>
      <c r="D49" t="s">
        <v>1</v>
      </c>
    </row>
    <row r="50" spans="1:4" x14ac:dyDescent="0.25">
      <c r="A50" s="1">
        <v>36593</v>
      </c>
      <c r="B50">
        <v>19800.11</v>
      </c>
      <c r="C50">
        <v>497388.6</v>
      </c>
      <c r="D50" t="s">
        <v>1</v>
      </c>
    </row>
    <row r="51" spans="1:4" x14ac:dyDescent="0.25">
      <c r="A51" s="1">
        <v>36594</v>
      </c>
      <c r="B51">
        <v>19840.68</v>
      </c>
      <c r="C51">
        <v>520485.1</v>
      </c>
      <c r="D51" t="s">
        <v>1</v>
      </c>
    </row>
    <row r="52" spans="1:4" x14ac:dyDescent="0.25">
      <c r="A52" s="1">
        <v>36595</v>
      </c>
      <c r="B52">
        <v>20408.72</v>
      </c>
      <c r="C52">
        <v>525689.9</v>
      </c>
      <c r="D52" t="s">
        <v>1</v>
      </c>
    </row>
    <row r="53" spans="1:4" x14ac:dyDescent="0.25">
      <c r="A53" s="1">
        <v>36598</v>
      </c>
      <c r="B53">
        <v>19688.53</v>
      </c>
      <c r="C53">
        <v>510075.4</v>
      </c>
      <c r="D53" t="s">
        <v>1</v>
      </c>
    </row>
    <row r="54" spans="1:4" x14ac:dyDescent="0.25">
      <c r="A54" s="1">
        <v>36599</v>
      </c>
      <c r="B54">
        <v>18542.310000000001</v>
      </c>
      <c r="C54">
        <v>495111.4</v>
      </c>
      <c r="D54" t="s">
        <v>1</v>
      </c>
    </row>
    <row r="55" spans="1:4" x14ac:dyDescent="0.25">
      <c r="A55" s="1">
        <v>36600</v>
      </c>
      <c r="B55">
        <v>18866.91</v>
      </c>
      <c r="C55">
        <v>496412.6</v>
      </c>
      <c r="D55" t="s">
        <v>1</v>
      </c>
    </row>
    <row r="56" spans="1:4" x14ac:dyDescent="0.25">
      <c r="A56" s="1">
        <v>36601</v>
      </c>
      <c r="B56">
        <v>19729.11</v>
      </c>
      <c r="C56">
        <v>496412.6</v>
      </c>
      <c r="D56" t="s">
        <v>1</v>
      </c>
    </row>
    <row r="57" spans="1:4" x14ac:dyDescent="0.25">
      <c r="A57" s="1">
        <v>36602</v>
      </c>
      <c r="B57">
        <v>20287</v>
      </c>
      <c r="C57">
        <v>517232.1</v>
      </c>
      <c r="D57" t="s">
        <v>1</v>
      </c>
    </row>
    <row r="58" spans="1:4" x14ac:dyDescent="0.25">
      <c r="A58" s="1">
        <v>36605</v>
      </c>
      <c r="B58">
        <v>19962.41</v>
      </c>
      <c r="C58">
        <v>506822.3</v>
      </c>
      <c r="D58" t="s">
        <v>1</v>
      </c>
    </row>
    <row r="59" spans="1:4" x14ac:dyDescent="0.25">
      <c r="A59" s="1">
        <v>36606</v>
      </c>
      <c r="B59">
        <v>21899.81</v>
      </c>
      <c r="C59">
        <v>534798.4</v>
      </c>
      <c r="D59" t="s">
        <v>1</v>
      </c>
    </row>
    <row r="60" spans="1:4" x14ac:dyDescent="0.25">
      <c r="A60" s="1">
        <v>36607</v>
      </c>
      <c r="B60">
        <v>23401.05</v>
      </c>
      <c r="C60">
        <v>537400.80000000005</v>
      </c>
      <c r="D60" t="s">
        <v>1</v>
      </c>
    </row>
    <row r="61" spans="1:4" x14ac:dyDescent="0.25">
      <c r="A61" s="1">
        <v>36608</v>
      </c>
      <c r="B61">
        <v>22934.45</v>
      </c>
      <c r="C61">
        <v>582292.69999999995</v>
      </c>
      <c r="D61" t="s">
        <v>1</v>
      </c>
    </row>
    <row r="62" spans="1:4" x14ac:dyDescent="0.25">
      <c r="A62" s="1">
        <v>36609</v>
      </c>
      <c r="B62">
        <v>22508.43</v>
      </c>
      <c r="C62">
        <v>581316.80000000005</v>
      </c>
      <c r="D62" t="s">
        <v>1</v>
      </c>
    </row>
    <row r="63" spans="1:4" x14ac:dyDescent="0.25">
      <c r="A63" s="1">
        <v>36612</v>
      </c>
      <c r="B63">
        <v>22650.43</v>
      </c>
      <c r="C63">
        <v>541629.80000000005</v>
      </c>
      <c r="D63" t="s">
        <v>1</v>
      </c>
    </row>
    <row r="64" spans="1:4" x14ac:dyDescent="0.25">
      <c r="A64" s="1">
        <v>36613</v>
      </c>
      <c r="B64">
        <v>22579.43</v>
      </c>
      <c r="C64">
        <v>542931</v>
      </c>
      <c r="D64" t="s">
        <v>1</v>
      </c>
    </row>
    <row r="65" spans="1:4" x14ac:dyDescent="0.25">
      <c r="A65" s="1">
        <v>36614</v>
      </c>
      <c r="B65">
        <v>22062.11</v>
      </c>
      <c r="C65">
        <v>557894.9</v>
      </c>
      <c r="D65" t="s">
        <v>1</v>
      </c>
    </row>
    <row r="66" spans="1:4" x14ac:dyDescent="0.25">
      <c r="A66" s="1">
        <v>36615</v>
      </c>
      <c r="B66">
        <v>20408.72</v>
      </c>
      <c r="C66">
        <v>538051.4</v>
      </c>
      <c r="D66" t="s">
        <v>1</v>
      </c>
    </row>
    <row r="67" spans="1:4" x14ac:dyDescent="0.25">
      <c r="A67" s="1">
        <v>36616</v>
      </c>
      <c r="B67">
        <v>22041.82</v>
      </c>
      <c r="C67">
        <v>553015.4</v>
      </c>
      <c r="D67" t="s">
        <v>1</v>
      </c>
    </row>
    <row r="68" spans="1:4" x14ac:dyDescent="0.25">
      <c r="A68" s="1">
        <v>36619</v>
      </c>
      <c r="B68">
        <v>21636.080000000002</v>
      </c>
      <c r="C68">
        <v>472990.8</v>
      </c>
      <c r="D68" t="s">
        <v>1</v>
      </c>
    </row>
    <row r="69" spans="1:4" x14ac:dyDescent="0.25">
      <c r="A69" s="1">
        <v>36620</v>
      </c>
      <c r="B69">
        <v>20662.3</v>
      </c>
      <c r="C69">
        <v>460954.6</v>
      </c>
      <c r="D69" t="s">
        <v>1</v>
      </c>
    </row>
    <row r="70" spans="1:4" x14ac:dyDescent="0.25">
      <c r="A70" s="1">
        <v>36621</v>
      </c>
      <c r="B70">
        <v>21159.34</v>
      </c>
      <c r="C70">
        <v>449569</v>
      </c>
      <c r="D70" t="s">
        <v>1</v>
      </c>
    </row>
    <row r="71" spans="1:4" x14ac:dyDescent="0.25">
      <c r="A71" s="1">
        <v>36622</v>
      </c>
      <c r="B71">
        <v>20317.43</v>
      </c>
      <c r="C71">
        <v>447617.2</v>
      </c>
      <c r="D71" t="s">
        <v>1</v>
      </c>
    </row>
    <row r="72" spans="1:4" x14ac:dyDescent="0.25">
      <c r="A72" s="1">
        <v>36623</v>
      </c>
      <c r="B72">
        <v>21382.5</v>
      </c>
      <c r="C72">
        <v>463557</v>
      </c>
      <c r="D72" t="s">
        <v>1</v>
      </c>
    </row>
    <row r="73" spans="1:4" x14ac:dyDescent="0.25">
      <c r="A73" s="1">
        <v>36626</v>
      </c>
      <c r="B73">
        <v>20287</v>
      </c>
      <c r="C73">
        <v>447942.40000000002</v>
      </c>
      <c r="D73" t="s">
        <v>1</v>
      </c>
    </row>
    <row r="74" spans="1:4" x14ac:dyDescent="0.25">
      <c r="A74" s="1">
        <v>36627</v>
      </c>
      <c r="B74">
        <v>19384.23</v>
      </c>
      <c r="C74">
        <v>436556.9</v>
      </c>
      <c r="D74" t="s">
        <v>1</v>
      </c>
    </row>
    <row r="75" spans="1:4" x14ac:dyDescent="0.25">
      <c r="A75" s="1">
        <v>36628</v>
      </c>
      <c r="B75">
        <v>17730.84</v>
      </c>
      <c r="C75">
        <v>413135</v>
      </c>
      <c r="D75" t="s">
        <v>1</v>
      </c>
    </row>
    <row r="76" spans="1:4" x14ac:dyDescent="0.25">
      <c r="A76" s="1">
        <v>36629</v>
      </c>
      <c r="B76">
        <v>18471.310000000001</v>
      </c>
      <c r="C76">
        <v>412484.4</v>
      </c>
      <c r="D76" t="s">
        <v>1</v>
      </c>
    </row>
    <row r="77" spans="1:4" x14ac:dyDescent="0.25">
      <c r="A77" s="1">
        <v>36630</v>
      </c>
      <c r="B77">
        <v>18156.86</v>
      </c>
      <c r="C77">
        <v>385809.6</v>
      </c>
      <c r="D77" t="s">
        <v>1</v>
      </c>
    </row>
    <row r="78" spans="1:4" x14ac:dyDescent="0.25">
      <c r="A78" s="1">
        <v>36633</v>
      </c>
      <c r="B78">
        <v>20104.41</v>
      </c>
      <c r="C78">
        <v>394918</v>
      </c>
      <c r="D78" t="s">
        <v>1</v>
      </c>
    </row>
    <row r="79" spans="1:4" x14ac:dyDescent="0.25">
      <c r="A79" s="1">
        <v>36634</v>
      </c>
      <c r="B79">
        <v>20591.3</v>
      </c>
      <c r="C79">
        <v>419315.8</v>
      </c>
      <c r="D79" t="s">
        <v>1</v>
      </c>
    </row>
    <row r="80" spans="1:4" x14ac:dyDescent="0.25">
      <c r="A80" s="1">
        <v>36635</v>
      </c>
      <c r="B80">
        <v>19658.099999999999</v>
      </c>
      <c r="C80">
        <v>409556.7</v>
      </c>
      <c r="D80" t="s">
        <v>1</v>
      </c>
    </row>
    <row r="81" spans="1:4" x14ac:dyDescent="0.25">
      <c r="A81" s="1">
        <v>36636</v>
      </c>
      <c r="B81">
        <v>19292.93</v>
      </c>
      <c r="C81">
        <v>410857.9</v>
      </c>
      <c r="D81" t="s">
        <v>1</v>
      </c>
    </row>
    <row r="82" spans="1:4" x14ac:dyDescent="0.25">
      <c r="A82" s="1">
        <v>36637</v>
      </c>
      <c r="B82">
        <v>19292.93</v>
      </c>
      <c r="C82">
        <v>410857.9</v>
      </c>
      <c r="D82" t="s">
        <v>1</v>
      </c>
    </row>
    <row r="83" spans="1:4" x14ac:dyDescent="0.25">
      <c r="A83" s="1">
        <v>36640</v>
      </c>
      <c r="B83">
        <v>19556.66</v>
      </c>
      <c r="C83">
        <v>346773.1</v>
      </c>
      <c r="D83" t="s">
        <v>1</v>
      </c>
    </row>
    <row r="84" spans="1:4" x14ac:dyDescent="0.25">
      <c r="A84" s="1">
        <v>36641</v>
      </c>
      <c r="B84">
        <v>20824.599999999999</v>
      </c>
      <c r="C84">
        <v>361086.5</v>
      </c>
      <c r="D84" t="s">
        <v>1</v>
      </c>
    </row>
    <row r="85" spans="1:4" x14ac:dyDescent="0.25">
      <c r="A85" s="1">
        <v>36642</v>
      </c>
      <c r="B85">
        <v>19688.53</v>
      </c>
      <c r="C85">
        <v>353929.8</v>
      </c>
      <c r="D85" t="s">
        <v>1</v>
      </c>
    </row>
    <row r="86" spans="1:4" x14ac:dyDescent="0.25">
      <c r="A86" s="1">
        <v>36643</v>
      </c>
      <c r="B86">
        <v>20571.02</v>
      </c>
      <c r="C86">
        <v>363363.6</v>
      </c>
      <c r="D86" t="s">
        <v>1</v>
      </c>
    </row>
    <row r="87" spans="1:4" x14ac:dyDescent="0.25">
      <c r="A87" s="1">
        <v>36644</v>
      </c>
      <c r="B87">
        <v>20134.84</v>
      </c>
      <c r="C87">
        <v>363038.3</v>
      </c>
      <c r="D87" t="s">
        <v>1</v>
      </c>
    </row>
    <row r="88" spans="1:4" x14ac:dyDescent="0.25">
      <c r="A88" s="1">
        <v>36647</v>
      </c>
      <c r="B88">
        <v>20175.419999999998</v>
      </c>
      <c r="C88">
        <v>382231.2</v>
      </c>
      <c r="D88" t="s">
        <v>1</v>
      </c>
    </row>
    <row r="89" spans="1:4" x14ac:dyDescent="0.25">
      <c r="A89" s="1">
        <v>36648</v>
      </c>
      <c r="B89">
        <v>19130.64</v>
      </c>
      <c r="C89">
        <v>363688.9</v>
      </c>
      <c r="D89" t="s">
        <v>1</v>
      </c>
    </row>
    <row r="90" spans="1:4" x14ac:dyDescent="0.25">
      <c r="A90" s="1">
        <v>36649</v>
      </c>
      <c r="B90">
        <v>18674.18</v>
      </c>
      <c r="C90">
        <v>367267.3</v>
      </c>
      <c r="D90" t="s">
        <v>1</v>
      </c>
    </row>
    <row r="91" spans="1:4" x14ac:dyDescent="0.25">
      <c r="A91" s="1">
        <v>36650</v>
      </c>
      <c r="B91">
        <v>17964.14</v>
      </c>
      <c r="C91">
        <v>366616.7</v>
      </c>
      <c r="D91" t="s">
        <v>1</v>
      </c>
    </row>
    <row r="92" spans="1:4" x14ac:dyDescent="0.25">
      <c r="A92" s="1">
        <v>36651</v>
      </c>
      <c r="B92">
        <v>18359.73</v>
      </c>
      <c r="C92">
        <v>370195</v>
      </c>
      <c r="D92" t="s">
        <v>1</v>
      </c>
    </row>
    <row r="93" spans="1:4" x14ac:dyDescent="0.25">
      <c r="A93" s="1">
        <v>36654</v>
      </c>
      <c r="B93">
        <v>17872.84</v>
      </c>
      <c r="C93">
        <v>363363.6</v>
      </c>
      <c r="D93" t="s">
        <v>1</v>
      </c>
    </row>
    <row r="94" spans="1:4" x14ac:dyDescent="0.25">
      <c r="A94" s="1">
        <v>36655</v>
      </c>
      <c r="B94">
        <v>17112.080000000002</v>
      </c>
      <c r="C94">
        <v>352953.9</v>
      </c>
      <c r="D94" t="s">
        <v>1</v>
      </c>
    </row>
    <row r="95" spans="1:4" x14ac:dyDescent="0.25">
      <c r="A95" s="1">
        <v>36656</v>
      </c>
      <c r="B95">
        <v>16118.02</v>
      </c>
      <c r="C95">
        <v>344496.1</v>
      </c>
      <c r="D95" t="s">
        <v>1</v>
      </c>
    </row>
    <row r="96" spans="1:4" x14ac:dyDescent="0.25">
      <c r="A96" s="1">
        <v>36657</v>
      </c>
      <c r="B96">
        <v>16686.05</v>
      </c>
      <c r="C96">
        <v>353279.3</v>
      </c>
      <c r="D96" t="s">
        <v>1</v>
      </c>
    </row>
    <row r="97" spans="1:4" x14ac:dyDescent="0.25">
      <c r="A97" s="1">
        <v>36658</v>
      </c>
      <c r="B97">
        <v>17467.099999999999</v>
      </c>
      <c r="C97">
        <v>358158.8</v>
      </c>
      <c r="D97" t="s">
        <v>1</v>
      </c>
    </row>
    <row r="98" spans="1:4" x14ac:dyDescent="0.25">
      <c r="A98" s="1">
        <v>36661</v>
      </c>
      <c r="B98">
        <v>16391.89</v>
      </c>
      <c r="C98">
        <v>361086.5</v>
      </c>
      <c r="D98" t="s">
        <v>1</v>
      </c>
    </row>
    <row r="99" spans="1:4" x14ac:dyDescent="0.25">
      <c r="A99" s="1">
        <v>36662</v>
      </c>
      <c r="B99">
        <v>17200</v>
      </c>
      <c r="C99">
        <v>361737.1</v>
      </c>
      <c r="D99" t="s">
        <v>1</v>
      </c>
    </row>
    <row r="100" spans="1:4" x14ac:dyDescent="0.25">
      <c r="A100" s="1">
        <v>36663</v>
      </c>
      <c r="B100">
        <v>16498.169999999998</v>
      </c>
      <c r="C100">
        <v>356198.8</v>
      </c>
      <c r="D100" t="s">
        <v>1</v>
      </c>
    </row>
    <row r="101" spans="1:4" x14ac:dyDescent="0.25">
      <c r="A101" s="1">
        <v>36664</v>
      </c>
      <c r="B101">
        <v>16396.45</v>
      </c>
      <c r="C101">
        <v>348305.2</v>
      </c>
      <c r="D101" t="s">
        <v>1</v>
      </c>
    </row>
    <row r="102" spans="1:4" x14ac:dyDescent="0.25">
      <c r="A102" s="1">
        <v>36665</v>
      </c>
      <c r="B102">
        <v>15297.93</v>
      </c>
      <c r="C102">
        <v>342385</v>
      </c>
      <c r="D102" t="s">
        <v>1</v>
      </c>
    </row>
    <row r="103" spans="1:4" x14ac:dyDescent="0.25">
      <c r="A103" s="1">
        <v>36668</v>
      </c>
      <c r="B103">
        <v>14636.79</v>
      </c>
      <c r="C103">
        <v>337780.4</v>
      </c>
      <c r="D103" t="s">
        <v>1</v>
      </c>
    </row>
    <row r="104" spans="1:4" x14ac:dyDescent="0.25">
      <c r="A104" s="1">
        <v>36669</v>
      </c>
      <c r="B104">
        <v>13965.46</v>
      </c>
      <c r="C104">
        <v>332518</v>
      </c>
      <c r="D104" t="s">
        <v>1</v>
      </c>
    </row>
    <row r="105" spans="1:4" x14ac:dyDescent="0.25">
      <c r="A105" s="1">
        <v>36670</v>
      </c>
      <c r="B105">
        <v>14270.61</v>
      </c>
      <c r="C105">
        <v>345016.2</v>
      </c>
      <c r="D105" t="s">
        <v>1</v>
      </c>
    </row>
    <row r="106" spans="1:4" x14ac:dyDescent="0.25">
      <c r="A106" s="1">
        <v>36671</v>
      </c>
      <c r="B106">
        <v>14201.95</v>
      </c>
      <c r="C106">
        <v>323637.7</v>
      </c>
      <c r="D106" t="s">
        <v>1</v>
      </c>
    </row>
    <row r="107" spans="1:4" x14ac:dyDescent="0.25">
      <c r="A107" s="1">
        <v>36672</v>
      </c>
      <c r="B107">
        <v>14057.01</v>
      </c>
      <c r="C107">
        <v>323308.79999999999</v>
      </c>
      <c r="D107" t="s">
        <v>1</v>
      </c>
    </row>
    <row r="108" spans="1:4" x14ac:dyDescent="0.25">
      <c r="A108" s="1">
        <v>36675</v>
      </c>
      <c r="B108">
        <v>14057.01</v>
      </c>
      <c r="C108">
        <v>323308.79999999999</v>
      </c>
      <c r="D108" t="s">
        <v>1</v>
      </c>
    </row>
    <row r="109" spans="1:4" x14ac:dyDescent="0.25">
      <c r="A109" s="1">
        <v>36676</v>
      </c>
      <c r="B109">
        <v>14250.27</v>
      </c>
      <c r="C109">
        <v>333504.8</v>
      </c>
      <c r="D109" t="s">
        <v>1</v>
      </c>
    </row>
    <row r="110" spans="1:4" x14ac:dyDescent="0.25">
      <c r="A110" s="1">
        <v>36677</v>
      </c>
      <c r="B110">
        <v>13670.49</v>
      </c>
      <c r="C110">
        <v>329229</v>
      </c>
      <c r="D110" t="s">
        <v>1</v>
      </c>
    </row>
    <row r="111" spans="1:4" x14ac:dyDescent="0.25">
      <c r="A111" s="1">
        <v>36678</v>
      </c>
      <c r="B111">
        <v>14504.55</v>
      </c>
      <c r="C111">
        <v>339753.8</v>
      </c>
      <c r="D111" t="s">
        <v>1</v>
      </c>
    </row>
    <row r="112" spans="1:4" x14ac:dyDescent="0.25">
      <c r="A112" s="1">
        <v>36679</v>
      </c>
      <c r="B112">
        <v>15063.99</v>
      </c>
      <c r="C112">
        <v>348963</v>
      </c>
      <c r="D112" t="s">
        <v>1</v>
      </c>
    </row>
    <row r="113" spans="1:4" x14ac:dyDescent="0.25">
      <c r="A113" s="1">
        <v>36682</v>
      </c>
      <c r="B113">
        <v>14860.56</v>
      </c>
      <c r="C113">
        <v>351923.1</v>
      </c>
      <c r="D113" t="s">
        <v>1</v>
      </c>
    </row>
    <row r="114" spans="1:4" x14ac:dyDescent="0.25">
      <c r="A114" s="1">
        <v>36683</v>
      </c>
      <c r="B114">
        <v>15114.84</v>
      </c>
      <c r="C114">
        <v>366394.8</v>
      </c>
      <c r="D114" t="s">
        <v>1</v>
      </c>
    </row>
    <row r="115" spans="1:4" x14ac:dyDescent="0.25">
      <c r="A115" s="1">
        <v>36684</v>
      </c>
      <c r="B115">
        <v>15714.96</v>
      </c>
      <c r="C115">
        <v>370999.4</v>
      </c>
      <c r="D115" t="s">
        <v>1</v>
      </c>
    </row>
    <row r="116" spans="1:4" x14ac:dyDescent="0.25">
      <c r="A116" s="1">
        <v>36685</v>
      </c>
      <c r="B116">
        <v>15430.16</v>
      </c>
      <c r="C116">
        <v>362119</v>
      </c>
      <c r="D116" t="s">
        <v>1</v>
      </c>
    </row>
    <row r="117" spans="1:4" x14ac:dyDescent="0.25">
      <c r="A117" s="1">
        <v>36686</v>
      </c>
      <c r="B117">
        <v>15582.73</v>
      </c>
      <c r="C117">
        <v>362119</v>
      </c>
      <c r="D117" t="s">
        <v>1</v>
      </c>
    </row>
    <row r="118" spans="1:4" x14ac:dyDescent="0.25">
      <c r="A118" s="1">
        <v>36689</v>
      </c>
      <c r="B118">
        <v>14840.21</v>
      </c>
      <c r="C118">
        <v>351923.1</v>
      </c>
      <c r="D118" t="s">
        <v>1</v>
      </c>
    </row>
    <row r="119" spans="1:4" x14ac:dyDescent="0.25">
      <c r="A119" s="1">
        <v>36690</v>
      </c>
      <c r="B119">
        <v>15379.3</v>
      </c>
      <c r="C119">
        <v>357185.5</v>
      </c>
      <c r="D119" t="s">
        <v>1</v>
      </c>
    </row>
    <row r="120" spans="1:4" x14ac:dyDescent="0.25">
      <c r="A120" s="1">
        <v>36691</v>
      </c>
      <c r="B120">
        <v>14718.16</v>
      </c>
      <c r="C120">
        <v>370999.4</v>
      </c>
      <c r="D120" t="s">
        <v>1</v>
      </c>
    </row>
    <row r="121" spans="1:4" x14ac:dyDescent="0.25">
      <c r="A121" s="1">
        <v>36692</v>
      </c>
      <c r="B121">
        <v>15033.47</v>
      </c>
      <c r="C121">
        <v>380866.3</v>
      </c>
      <c r="D121" t="s">
        <v>1</v>
      </c>
    </row>
    <row r="122" spans="1:4" x14ac:dyDescent="0.25">
      <c r="A122" s="1">
        <v>36693</v>
      </c>
      <c r="B122">
        <v>14840.21</v>
      </c>
      <c r="C122">
        <v>381853.1</v>
      </c>
      <c r="D122" t="s">
        <v>1</v>
      </c>
    </row>
    <row r="123" spans="1:4" x14ac:dyDescent="0.25">
      <c r="A123" s="1">
        <v>36696</v>
      </c>
      <c r="B123">
        <v>15725.14</v>
      </c>
      <c r="C123">
        <v>387773.3</v>
      </c>
      <c r="D123" t="s">
        <v>1</v>
      </c>
    </row>
    <row r="124" spans="1:4" x14ac:dyDescent="0.25">
      <c r="A124" s="1">
        <v>36697</v>
      </c>
      <c r="B124">
        <v>16477.830000000002</v>
      </c>
      <c r="C124">
        <v>394351.3</v>
      </c>
      <c r="D124" t="s">
        <v>1</v>
      </c>
    </row>
    <row r="125" spans="1:4" x14ac:dyDescent="0.25">
      <c r="A125" s="1">
        <v>36698</v>
      </c>
      <c r="B125">
        <v>18105.27</v>
      </c>
      <c r="C125">
        <v>424610.1</v>
      </c>
      <c r="D125" t="s">
        <v>1</v>
      </c>
    </row>
    <row r="126" spans="1:4" x14ac:dyDescent="0.25">
      <c r="A126" s="1">
        <v>36699</v>
      </c>
      <c r="B126">
        <v>17494.98</v>
      </c>
      <c r="C126">
        <v>420334.4</v>
      </c>
      <c r="D126" t="s">
        <v>1</v>
      </c>
    </row>
    <row r="127" spans="1:4" x14ac:dyDescent="0.25">
      <c r="A127" s="1">
        <v>36700</v>
      </c>
      <c r="B127">
        <v>16823.66</v>
      </c>
      <c r="C127">
        <v>408822.8</v>
      </c>
      <c r="D127" t="s">
        <v>1</v>
      </c>
    </row>
    <row r="128" spans="1:4" x14ac:dyDescent="0.25">
      <c r="A128" s="1">
        <v>36703</v>
      </c>
      <c r="B128">
        <v>17617.04</v>
      </c>
      <c r="C128">
        <v>418360.9</v>
      </c>
      <c r="D128" t="s">
        <v>1</v>
      </c>
    </row>
    <row r="129" spans="1:4" x14ac:dyDescent="0.25">
      <c r="A129" s="1">
        <v>36704</v>
      </c>
      <c r="B129">
        <v>16844</v>
      </c>
      <c r="C129">
        <v>414743.1</v>
      </c>
      <c r="D129" t="s">
        <v>1</v>
      </c>
    </row>
    <row r="130" spans="1:4" x14ac:dyDescent="0.25">
      <c r="A130" s="1">
        <v>36705</v>
      </c>
      <c r="B130">
        <v>17718.75</v>
      </c>
      <c r="C130">
        <v>415400.9</v>
      </c>
      <c r="D130" t="s">
        <v>1</v>
      </c>
    </row>
    <row r="131" spans="1:4" x14ac:dyDescent="0.25">
      <c r="A131" s="1">
        <v>36706</v>
      </c>
      <c r="B131">
        <v>16681.259999999998</v>
      </c>
      <c r="C131">
        <v>406191.6</v>
      </c>
      <c r="D131" t="s">
        <v>1</v>
      </c>
    </row>
    <row r="132" spans="1:4" x14ac:dyDescent="0.25">
      <c r="A132" s="1">
        <v>36707</v>
      </c>
      <c r="B132">
        <v>17047.43</v>
      </c>
      <c r="C132">
        <v>420992.2</v>
      </c>
      <c r="D132" t="s">
        <v>1</v>
      </c>
    </row>
    <row r="133" spans="1:4" x14ac:dyDescent="0.25">
      <c r="A133" s="1">
        <v>36710</v>
      </c>
      <c r="B133">
        <v>17352.580000000002</v>
      </c>
      <c r="C133">
        <v>420992.2</v>
      </c>
      <c r="D133" t="s">
        <v>1</v>
      </c>
    </row>
    <row r="134" spans="1:4" x14ac:dyDescent="0.25">
      <c r="A134" s="1">
        <v>36711</v>
      </c>
      <c r="B134">
        <v>17352.580000000002</v>
      </c>
      <c r="C134">
        <v>420992.2</v>
      </c>
      <c r="D134" t="s">
        <v>1</v>
      </c>
    </row>
    <row r="135" spans="1:4" x14ac:dyDescent="0.25">
      <c r="A135" s="1">
        <v>36712</v>
      </c>
      <c r="B135">
        <v>16803.32</v>
      </c>
      <c r="C135">
        <v>413098.6</v>
      </c>
      <c r="D135" t="s">
        <v>1</v>
      </c>
    </row>
    <row r="136" spans="1:4" x14ac:dyDescent="0.25">
      <c r="A136" s="1">
        <v>36713</v>
      </c>
      <c r="B136">
        <v>16864.34</v>
      </c>
      <c r="C136">
        <v>425925.6</v>
      </c>
      <c r="D136" t="s">
        <v>1</v>
      </c>
    </row>
    <row r="137" spans="1:4" x14ac:dyDescent="0.25">
      <c r="A137" s="1">
        <v>36714</v>
      </c>
      <c r="B137">
        <v>17718.75</v>
      </c>
      <c r="C137">
        <v>431516.9</v>
      </c>
      <c r="D137" t="s">
        <v>1</v>
      </c>
    </row>
    <row r="138" spans="1:4" x14ac:dyDescent="0.25">
      <c r="A138" s="1">
        <v>36717</v>
      </c>
      <c r="B138">
        <v>18593.5</v>
      </c>
      <c r="C138">
        <v>418032.1</v>
      </c>
      <c r="D138" t="s">
        <v>1</v>
      </c>
    </row>
    <row r="139" spans="1:4" x14ac:dyDescent="0.25">
      <c r="A139" s="1">
        <v>36718</v>
      </c>
      <c r="B139">
        <v>18532.47</v>
      </c>
      <c r="C139">
        <v>416387.6</v>
      </c>
      <c r="D139" t="s">
        <v>1</v>
      </c>
    </row>
    <row r="140" spans="1:4" x14ac:dyDescent="0.25">
      <c r="A140" s="1">
        <v>36719</v>
      </c>
      <c r="B140">
        <v>19163.099999999999</v>
      </c>
      <c r="C140">
        <v>422636.6</v>
      </c>
      <c r="D140" t="s">
        <v>1</v>
      </c>
    </row>
    <row r="141" spans="1:4" x14ac:dyDescent="0.25">
      <c r="A141" s="1">
        <v>36720</v>
      </c>
      <c r="B141">
        <v>18390.07</v>
      </c>
      <c r="C141">
        <v>420663.3</v>
      </c>
      <c r="D141" t="s">
        <v>1</v>
      </c>
    </row>
    <row r="142" spans="1:4" x14ac:dyDescent="0.25">
      <c r="A142" s="1">
        <v>36721</v>
      </c>
      <c r="B142">
        <v>18776.59</v>
      </c>
      <c r="C142">
        <v>415400.9</v>
      </c>
      <c r="D142" t="s">
        <v>1</v>
      </c>
    </row>
    <row r="143" spans="1:4" x14ac:dyDescent="0.25">
      <c r="A143" s="1">
        <v>36724</v>
      </c>
      <c r="B143">
        <v>18980.02</v>
      </c>
      <c r="C143">
        <v>411454.1</v>
      </c>
      <c r="D143" t="s">
        <v>1</v>
      </c>
    </row>
    <row r="144" spans="1:4" x14ac:dyDescent="0.25">
      <c r="A144" s="1">
        <v>36725</v>
      </c>
      <c r="B144">
        <v>18634.18</v>
      </c>
      <c r="C144">
        <v>413098.6</v>
      </c>
      <c r="D144" t="s">
        <v>1</v>
      </c>
    </row>
    <row r="145" spans="1:4" x14ac:dyDescent="0.25">
      <c r="A145" s="1">
        <v>36726</v>
      </c>
      <c r="B145">
        <v>17121.8</v>
      </c>
      <c r="C145">
        <v>384813.1</v>
      </c>
      <c r="D145" t="s">
        <v>1</v>
      </c>
    </row>
    <row r="146" spans="1:4" x14ac:dyDescent="0.25">
      <c r="A146" s="1">
        <v>36727</v>
      </c>
      <c r="B146">
        <v>17913.91</v>
      </c>
      <c r="C146">
        <v>393693.4</v>
      </c>
      <c r="D146" t="s">
        <v>1</v>
      </c>
    </row>
    <row r="147" spans="1:4" x14ac:dyDescent="0.25">
      <c r="A147" s="1">
        <v>36728</v>
      </c>
      <c r="B147">
        <v>17406.150000000001</v>
      </c>
      <c r="C147">
        <v>380537.4</v>
      </c>
      <c r="D147" t="s">
        <v>1</v>
      </c>
    </row>
    <row r="148" spans="1:4" x14ac:dyDescent="0.25">
      <c r="A148" s="1">
        <v>36731</v>
      </c>
      <c r="B148">
        <v>15821.92</v>
      </c>
      <c r="C148">
        <v>371328.2</v>
      </c>
      <c r="D148" t="s">
        <v>1</v>
      </c>
    </row>
    <row r="149" spans="1:4" x14ac:dyDescent="0.25">
      <c r="A149" s="1">
        <v>36732</v>
      </c>
      <c r="B149">
        <v>16268.75</v>
      </c>
      <c r="C149">
        <v>363105.8</v>
      </c>
      <c r="D149" t="s">
        <v>1</v>
      </c>
    </row>
    <row r="150" spans="1:4" x14ac:dyDescent="0.25">
      <c r="A150" s="1">
        <v>36733</v>
      </c>
      <c r="B150">
        <v>16268.75</v>
      </c>
      <c r="C150">
        <v>356856.6</v>
      </c>
      <c r="D150" t="s">
        <v>1</v>
      </c>
    </row>
    <row r="151" spans="1:4" x14ac:dyDescent="0.25">
      <c r="A151" s="1">
        <v>36734</v>
      </c>
      <c r="B151">
        <v>16898.38</v>
      </c>
      <c r="C151">
        <v>365079.1</v>
      </c>
      <c r="D151" t="s">
        <v>1</v>
      </c>
    </row>
    <row r="152" spans="1:4" x14ac:dyDescent="0.25">
      <c r="A152" s="1">
        <v>36735</v>
      </c>
      <c r="B152">
        <v>15700.06</v>
      </c>
      <c r="C152">
        <v>366723.6</v>
      </c>
      <c r="D152" t="s">
        <v>1</v>
      </c>
    </row>
    <row r="153" spans="1:4" x14ac:dyDescent="0.25">
      <c r="A153" s="1">
        <v>36738</v>
      </c>
      <c r="B153">
        <v>16538.86</v>
      </c>
      <c r="C153">
        <v>367381.4</v>
      </c>
      <c r="D153" t="s">
        <v>1</v>
      </c>
    </row>
    <row r="154" spans="1:4" x14ac:dyDescent="0.25">
      <c r="A154" s="1">
        <v>36739</v>
      </c>
      <c r="B154">
        <v>16050.63</v>
      </c>
      <c r="C154">
        <v>361461.3</v>
      </c>
      <c r="D154" t="s">
        <v>1</v>
      </c>
    </row>
    <row r="155" spans="1:4" x14ac:dyDescent="0.25">
      <c r="A155" s="1">
        <v>36740</v>
      </c>
      <c r="B155">
        <v>15379.3</v>
      </c>
      <c r="C155">
        <v>365079.1</v>
      </c>
      <c r="D155" t="s">
        <v>1</v>
      </c>
    </row>
    <row r="156" spans="1:4" x14ac:dyDescent="0.25">
      <c r="A156" s="1">
        <v>36741</v>
      </c>
      <c r="B156">
        <v>15623.42</v>
      </c>
      <c r="C156">
        <v>369683.7</v>
      </c>
      <c r="D156" t="s">
        <v>1</v>
      </c>
    </row>
    <row r="157" spans="1:4" x14ac:dyDescent="0.25">
      <c r="A157" s="1">
        <v>36742</v>
      </c>
      <c r="B157">
        <v>15419.99</v>
      </c>
      <c r="C157">
        <v>363763.5</v>
      </c>
      <c r="D157" t="s">
        <v>1</v>
      </c>
    </row>
    <row r="158" spans="1:4" x14ac:dyDescent="0.25">
      <c r="A158" s="1">
        <v>36745</v>
      </c>
      <c r="B158">
        <v>15603.08</v>
      </c>
      <c r="C158">
        <v>368368.1</v>
      </c>
      <c r="D158" t="s">
        <v>1</v>
      </c>
    </row>
    <row r="159" spans="1:4" x14ac:dyDescent="0.25">
      <c r="A159" s="1">
        <v>36746</v>
      </c>
      <c r="B159">
        <v>15216.56</v>
      </c>
      <c r="C159">
        <v>390075.5</v>
      </c>
      <c r="D159" t="s">
        <v>1</v>
      </c>
    </row>
    <row r="160" spans="1:4" x14ac:dyDescent="0.25">
      <c r="A160" s="1">
        <v>36747</v>
      </c>
      <c r="B160">
        <v>15460.68</v>
      </c>
      <c r="C160">
        <v>390733.3</v>
      </c>
      <c r="D160" t="s">
        <v>1</v>
      </c>
    </row>
    <row r="161" spans="1:4" x14ac:dyDescent="0.25">
      <c r="A161" s="1">
        <v>36748</v>
      </c>
      <c r="B161">
        <v>15481.02</v>
      </c>
      <c r="C161">
        <v>382181.9</v>
      </c>
      <c r="D161" t="s">
        <v>1</v>
      </c>
    </row>
    <row r="162" spans="1:4" x14ac:dyDescent="0.25">
      <c r="A162" s="1">
        <v>36749</v>
      </c>
      <c r="B162">
        <v>15521.71</v>
      </c>
      <c r="C162">
        <v>381195.3</v>
      </c>
      <c r="D162" t="s">
        <v>1</v>
      </c>
    </row>
    <row r="163" spans="1:4" x14ac:dyDescent="0.25">
      <c r="A163" s="1">
        <v>36752</v>
      </c>
      <c r="B163">
        <v>15318.27</v>
      </c>
      <c r="C163">
        <v>379879.6</v>
      </c>
      <c r="D163" t="s">
        <v>1</v>
      </c>
    </row>
    <row r="164" spans="1:4" x14ac:dyDescent="0.25">
      <c r="A164" s="1">
        <v>36753</v>
      </c>
      <c r="B164">
        <v>15196.22</v>
      </c>
      <c r="C164">
        <v>376919.6</v>
      </c>
      <c r="D164" t="s">
        <v>1</v>
      </c>
    </row>
    <row r="165" spans="1:4" x14ac:dyDescent="0.25">
      <c r="A165" s="1">
        <v>36754</v>
      </c>
      <c r="B165">
        <v>15786.16</v>
      </c>
      <c r="C165">
        <v>373630.6</v>
      </c>
      <c r="D165" t="s">
        <v>1</v>
      </c>
    </row>
    <row r="166" spans="1:4" x14ac:dyDescent="0.25">
      <c r="A166" s="1">
        <v>36755</v>
      </c>
      <c r="B166">
        <v>16742.29</v>
      </c>
      <c r="C166">
        <v>376590.6</v>
      </c>
      <c r="D166" t="s">
        <v>1</v>
      </c>
    </row>
    <row r="167" spans="1:4" x14ac:dyDescent="0.25">
      <c r="A167" s="1">
        <v>36756</v>
      </c>
      <c r="B167">
        <v>16274.4</v>
      </c>
      <c r="C167">
        <v>373630.6</v>
      </c>
      <c r="D167" t="s">
        <v>1</v>
      </c>
    </row>
    <row r="168" spans="1:4" x14ac:dyDescent="0.25">
      <c r="A168" s="1">
        <v>36759</v>
      </c>
      <c r="B168">
        <v>16437.14</v>
      </c>
      <c r="C168">
        <v>371657.1</v>
      </c>
      <c r="D168" t="s">
        <v>1</v>
      </c>
    </row>
    <row r="169" spans="1:4" x14ac:dyDescent="0.25">
      <c r="A169" s="1">
        <v>36760</v>
      </c>
      <c r="B169">
        <v>16823.66</v>
      </c>
      <c r="C169">
        <v>374946.1</v>
      </c>
      <c r="D169" t="s">
        <v>1</v>
      </c>
    </row>
    <row r="170" spans="1:4" x14ac:dyDescent="0.25">
      <c r="A170" s="1">
        <v>36761</v>
      </c>
      <c r="B170">
        <v>17678.060000000001</v>
      </c>
      <c r="C170">
        <v>372314.9</v>
      </c>
      <c r="D170" t="s">
        <v>1</v>
      </c>
    </row>
    <row r="171" spans="1:4" x14ac:dyDescent="0.25">
      <c r="A171" s="1">
        <v>36762</v>
      </c>
      <c r="B171">
        <v>18262.93</v>
      </c>
      <c r="C171">
        <v>374288.3</v>
      </c>
      <c r="D171" t="s">
        <v>1</v>
      </c>
    </row>
    <row r="172" spans="1:4" x14ac:dyDescent="0.25">
      <c r="A172" s="1">
        <v>36763</v>
      </c>
      <c r="B172">
        <v>18491.79</v>
      </c>
      <c r="C172">
        <v>371657.1</v>
      </c>
      <c r="D172" t="s">
        <v>1</v>
      </c>
    </row>
    <row r="173" spans="1:4" x14ac:dyDescent="0.25">
      <c r="A173" s="1">
        <v>36766</v>
      </c>
      <c r="B173">
        <v>18898.64</v>
      </c>
      <c r="C173">
        <v>375275.1</v>
      </c>
      <c r="D173" t="s">
        <v>1</v>
      </c>
    </row>
    <row r="174" spans="1:4" x14ac:dyDescent="0.25">
      <c r="A174" s="1">
        <v>36767</v>
      </c>
      <c r="B174">
        <v>19264.82</v>
      </c>
      <c r="C174">
        <v>373301.6</v>
      </c>
      <c r="D174" t="s">
        <v>1</v>
      </c>
    </row>
    <row r="175" spans="1:4" x14ac:dyDescent="0.25">
      <c r="A175" s="1">
        <v>36768</v>
      </c>
      <c r="B175">
        <v>19366.54</v>
      </c>
      <c r="C175">
        <v>368368.1</v>
      </c>
      <c r="D175" t="s">
        <v>1</v>
      </c>
    </row>
    <row r="176" spans="1:4" x14ac:dyDescent="0.25">
      <c r="A176" s="1">
        <v>36769</v>
      </c>
      <c r="B176">
        <v>19834.419999999998</v>
      </c>
      <c r="C176">
        <v>367381.4</v>
      </c>
      <c r="D176" t="s">
        <v>1</v>
      </c>
    </row>
    <row r="177" spans="1:4" x14ac:dyDescent="0.25">
      <c r="A177" s="1">
        <v>36770</v>
      </c>
      <c r="B177">
        <v>20648.14</v>
      </c>
      <c r="C177">
        <v>369354.8</v>
      </c>
      <c r="D177" t="s">
        <v>1</v>
      </c>
    </row>
    <row r="178" spans="1:4" x14ac:dyDescent="0.25">
      <c r="A178" s="1">
        <v>36773</v>
      </c>
      <c r="B178">
        <v>20648.14</v>
      </c>
      <c r="C178">
        <v>369354.8</v>
      </c>
      <c r="D178" t="s">
        <v>1</v>
      </c>
    </row>
    <row r="179" spans="1:4" x14ac:dyDescent="0.25">
      <c r="A179" s="1">
        <v>36774</v>
      </c>
      <c r="B179">
        <v>20322.650000000001</v>
      </c>
      <c r="C179">
        <v>369025.9</v>
      </c>
      <c r="D179" t="s">
        <v>1</v>
      </c>
    </row>
    <row r="180" spans="1:4" x14ac:dyDescent="0.25">
      <c r="A180" s="1">
        <v>36775</v>
      </c>
      <c r="B180">
        <v>19020.7</v>
      </c>
      <c r="C180">
        <v>365408</v>
      </c>
      <c r="D180" t="s">
        <v>1</v>
      </c>
    </row>
    <row r="181" spans="1:4" x14ac:dyDescent="0.25">
      <c r="A181" s="1">
        <v>36776</v>
      </c>
      <c r="B181">
        <v>20180.25</v>
      </c>
      <c r="C181">
        <v>368697</v>
      </c>
      <c r="D181" t="s">
        <v>1</v>
      </c>
    </row>
    <row r="182" spans="1:4" x14ac:dyDescent="0.25">
      <c r="A182" s="1">
        <v>36777</v>
      </c>
      <c r="B182">
        <v>19163.099999999999</v>
      </c>
      <c r="C182">
        <v>364750.3</v>
      </c>
      <c r="D182" t="s">
        <v>1</v>
      </c>
    </row>
    <row r="183" spans="1:4" x14ac:dyDescent="0.25">
      <c r="A183" s="1">
        <v>36780</v>
      </c>
      <c r="B183">
        <v>19020.7</v>
      </c>
      <c r="C183">
        <v>362119</v>
      </c>
      <c r="D183" t="s">
        <v>1</v>
      </c>
    </row>
    <row r="184" spans="1:4" x14ac:dyDescent="0.25">
      <c r="A184" s="1">
        <v>36781</v>
      </c>
      <c r="B184">
        <v>18796.93</v>
      </c>
      <c r="C184">
        <v>358501.1</v>
      </c>
      <c r="D184" t="s">
        <v>1</v>
      </c>
    </row>
    <row r="185" spans="1:4" x14ac:dyDescent="0.25">
      <c r="A185" s="1">
        <v>36782</v>
      </c>
      <c r="B185">
        <v>18878.3</v>
      </c>
      <c r="C185">
        <v>359158.9</v>
      </c>
      <c r="D185" t="s">
        <v>1</v>
      </c>
    </row>
    <row r="186" spans="1:4" x14ac:dyDescent="0.25">
      <c r="A186" s="1">
        <v>36783</v>
      </c>
      <c r="B186">
        <v>18507.04</v>
      </c>
      <c r="C186">
        <v>346331.8</v>
      </c>
      <c r="D186" t="s">
        <v>1</v>
      </c>
    </row>
    <row r="187" spans="1:4" x14ac:dyDescent="0.25">
      <c r="A187" s="1">
        <v>36784</v>
      </c>
      <c r="B187">
        <v>17978.12</v>
      </c>
      <c r="C187">
        <v>337780.4</v>
      </c>
      <c r="D187" t="s">
        <v>1</v>
      </c>
    </row>
    <row r="188" spans="1:4" x14ac:dyDescent="0.25">
      <c r="A188" s="1">
        <v>36787</v>
      </c>
      <c r="B188">
        <v>19742.88</v>
      </c>
      <c r="C188">
        <v>331531.3</v>
      </c>
      <c r="D188" t="s">
        <v>1</v>
      </c>
    </row>
    <row r="189" spans="1:4" x14ac:dyDescent="0.25">
      <c r="A189" s="1">
        <v>36788</v>
      </c>
      <c r="B189">
        <v>19508.93</v>
      </c>
      <c r="C189">
        <v>342056.1</v>
      </c>
      <c r="D189" t="s">
        <v>1</v>
      </c>
    </row>
    <row r="190" spans="1:4" x14ac:dyDescent="0.25">
      <c r="A190" s="1">
        <v>36789</v>
      </c>
      <c r="B190">
        <v>19870.02</v>
      </c>
      <c r="C190">
        <v>338109.3</v>
      </c>
      <c r="D190" t="s">
        <v>1</v>
      </c>
    </row>
    <row r="191" spans="1:4" x14ac:dyDescent="0.25">
      <c r="A191" s="1">
        <v>36790</v>
      </c>
      <c r="B191">
        <v>18451.099999999999</v>
      </c>
      <c r="C191">
        <v>337780.4</v>
      </c>
      <c r="D191" t="s">
        <v>1</v>
      </c>
    </row>
    <row r="192" spans="1:4" x14ac:dyDescent="0.25">
      <c r="A192" s="1">
        <v>36791</v>
      </c>
      <c r="B192">
        <v>16986.400000000001</v>
      </c>
      <c r="C192">
        <v>332846.90000000002</v>
      </c>
      <c r="D192" t="s">
        <v>1</v>
      </c>
    </row>
    <row r="193" spans="1:4" x14ac:dyDescent="0.25">
      <c r="A193" s="1">
        <v>36794</v>
      </c>
      <c r="B193">
        <v>17413.61</v>
      </c>
      <c r="C193">
        <v>322322.09999999998</v>
      </c>
      <c r="D193" t="s">
        <v>1</v>
      </c>
    </row>
    <row r="194" spans="1:4" x14ac:dyDescent="0.25">
      <c r="A194" s="1">
        <v>36795</v>
      </c>
      <c r="B194">
        <v>16742.29</v>
      </c>
      <c r="C194">
        <v>329886.8</v>
      </c>
      <c r="D194" t="s">
        <v>1</v>
      </c>
    </row>
    <row r="195" spans="1:4" x14ac:dyDescent="0.25">
      <c r="A195" s="1">
        <v>36796</v>
      </c>
      <c r="B195">
        <v>15926.12</v>
      </c>
      <c r="C195">
        <v>319033.09999999998</v>
      </c>
      <c r="D195" t="s">
        <v>1</v>
      </c>
    </row>
    <row r="196" spans="1:4" x14ac:dyDescent="0.25">
      <c r="A196" s="1">
        <v>36797</v>
      </c>
      <c r="B196">
        <v>17413.61</v>
      </c>
      <c r="C196">
        <v>322651</v>
      </c>
      <c r="D196" t="s">
        <v>1</v>
      </c>
    </row>
    <row r="197" spans="1:4" x14ac:dyDescent="0.25">
      <c r="A197" s="1">
        <v>36798</v>
      </c>
      <c r="B197">
        <v>8381.31</v>
      </c>
      <c r="C197">
        <v>317388.59999999998</v>
      </c>
      <c r="D197" t="s">
        <v>1</v>
      </c>
    </row>
    <row r="198" spans="1:4" x14ac:dyDescent="0.25">
      <c r="A198" s="1">
        <v>36801</v>
      </c>
      <c r="B198">
        <v>7893.08</v>
      </c>
      <c r="C198">
        <v>311139.5</v>
      </c>
      <c r="D198" t="s">
        <v>1</v>
      </c>
    </row>
    <row r="199" spans="1:4" x14ac:dyDescent="0.25">
      <c r="A199" s="1">
        <v>36802</v>
      </c>
      <c r="B199">
        <v>7262.45</v>
      </c>
      <c r="C199">
        <v>297654.59999999998</v>
      </c>
      <c r="D199" t="s">
        <v>1</v>
      </c>
    </row>
    <row r="200" spans="1:4" x14ac:dyDescent="0.25">
      <c r="A200" s="1">
        <v>36803</v>
      </c>
      <c r="B200">
        <v>7689.65</v>
      </c>
      <c r="C200">
        <v>291734.40000000002</v>
      </c>
      <c r="D200" t="s">
        <v>1</v>
      </c>
    </row>
    <row r="201" spans="1:4" x14ac:dyDescent="0.25">
      <c r="A201" s="1">
        <v>36804</v>
      </c>
      <c r="B201">
        <v>7181.07</v>
      </c>
      <c r="C201">
        <v>291405.5</v>
      </c>
      <c r="D201" t="s">
        <v>1</v>
      </c>
    </row>
    <row r="202" spans="1:4" x14ac:dyDescent="0.25">
      <c r="A202" s="1">
        <v>36805</v>
      </c>
      <c r="B202">
        <v>7221.76</v>
      </c>
      <c r="C202">
        <v>292392.2</v>
      </c>
      <c r="D202" t="s">
        <v>1</v>
      </c>
    </row>
    <row r="203" spans="1:4" x14ac:dyDescent="0.25">
      <c r="A203" s="1">
        <v>36808</v>
      </c>
      <c r="B203">
        <v>7079.36</v>
      </c>
      <c r="C203">
        <v>285156.40000000002</v>
      </c>
      <c r="D203" t="s">
        <v>1</v>
      </c>
    </row>
    <row r="204" spans="1:4" x14ac:dyDescent="0.25">
      <c r="A204" s="1">
        <v>36809</v>
      </c>
      <c r="B204">
        <v>6794.56</v>
      </c>
      <c r="C204">
        <v>287129.8</v>
      </c>
      <c r="D204" t="s">
        <v>1</v>
      </c>
    </row>
    <row r="205" spans="1:4" x14ac:dyDescent="0.25">
      <c r="A205" s="1">
        <v>36810</v>
      </c>
      <c r="B205">
        <v>6387.7</v>
      </c>
      <c r="C205">
        <v>293378.90000000002</v>
      </c>
      <c r="D205" t="s">
        <v>1</v>
      </c>
    </row>
    <row r="206" spans="1:4" x14ac:dyDescent="0.25">
      <c r="A206" s="1">
        <v>36811</v>
      </c>
      <c r="B206">
        <v>6509.76</v>
      </c>
      <c r="C206">
        <v>286143.09999999998</v>
      </c>
      <c r="D206" t="s">
        <v>1</v>
      </c>
    </row>
    <row r="207" spans="1:4" x14ac:dyDescent="0.25">
      <c r="A207" s="1">
        <v>36812</v>
      </c>
      <c r="B207">
        <v>7181.07</v>
      </c>
      <c r="C207">
        <v>282854.09999999998</v>
      </c>
      <c r="D207" t="s">
        <v>1</v>
      </c>
    </row>
    <row r="208" spans="1:4" x14ac:dyDescent="0.25">
      <c r="A208" s="1">
        <v>36815</v>
      </c>
      <c r="B208">
        <v>6997.99</v>
      </c>
      <c r="C208">
        <v>265093.40000000002</v>
      </c>
      <c r="D208" t="s">
        <v>1</v>
      </c>
    </row>
    <row r="209" spans="1:4" x14ac:dyDescent="0.25">
      <c r="A209" s="1">
        <v>36816</v>
      </c>
      <c r="B209">
        <v>6550.44</v>
      </c>
      <c r="C209">
        <v>265422.40000000002</v>
      </c>
      <c r="D209" t="s">
        <v>1</v>
      </c>
    </row>
    <row r="210" spans="1:4" x14ac:dyDescent="0.25">
      <c r="A210" s="1">
        <v>36817</v>
      </c>
      <c r="B210">
        <v>6550.44</v>
      </c>
      <c r="C210">
        <v>272329.3</v>
      </c>
      <c r="D210" t="s">
        <v>1</v>
      </c>
    </row>
    <row r="211" spans="1:4" x14ac:dyDescent="0.25">
      <c r="A211" s="1">
        <v>36818</v>
      </c>
      <c r="B211">
        <v>6163.93</v>
      </c>
      <c r="C211">
        <v>325611.09999999998</v>
      </c>
      <c r="D211" t="s">
        <v>1</v>
      </c>
    </row>
    <row r="212" spans="1:4" x14ac:dyDescent="0.25">
      <c r="A212" s="1">
        <v>36819</v>
      </c>
      <c r="B212">
        <v>6347.02</v>
      </c>
      <c r="C212">
        <v>343042.8</v>
      </c>
      <c r="D212" t="s">
        <v>1</v>
      </c>
    </row>
    <row r="213" spans="1:4" x14ac:dyDescent="0.25">
      <c r="A213" s="1">
        <v>36822</v>
      </c>
      <c r="B213">
        <v>6631.81</v>
      </c>
      <c r="C213">
        <v>326926.7</v>
      </c>
      <c r="D213" t="s">
        <v>1</v>
      </c>
    </row>
    <row r="214" spans="1:4" x14ac:dyDescent="0.25">
      <c r="A214" s="1">
        <v>36823</v>
      </c>
      <c r="B214">
        <v>6143.58</v>
      </c>
      <c r="C214">
        <v>323637.7</v>
      </c>
      <c r="D214" t="s">
        <v>1</v>
      </c>
    </row>
    <row r="215" spans="1:4" x14ac:dyDescent="0.25">
      <c r="A215" s="1">
        <v>36824</v>
      </c>
      <c r="B215">
        <v>6021.52</v>
      </c>
      <c r="C215">
        <v>322322.09999999998</v>
      </c>
      <c r="D215" t="s">
        <v>1</v>
      </c>
    </row>
    <row r="216" spans="1:4" x14ac:dyDescent="0.25">
      <c r="A216" s="1">
        <v>36825</v>
      </c>
      <c r="B216">
        <v>6021.52</v>
      </c>
      <c r="C216">
        <v>339096</v>
      </c>
      <c r="D216" t="s">
        <v>1</v>
      </c>
    </row>
    <row r="217" spans="1:4" x14ac:dyDescent="0.25">
      <c r="A217" s="1">
        <v>36826</v>
      </c>
      <c r="B217">
        <v>6041.87</v>
      </c>
      <c r="C217">
        <v>356198.8</v>
      </c>
      <c r="D217" t="s">
        <v>1</v>
      </c>
    </row>
    <row r="218" spans="1:4" x14ac:dyDescent="0.25">
      <c r="A218" s="1">
        <v>36829</v>
      </c>
      <c r="B218">
        <v>6285.98</v>
      </c>
      <c r="C218">
        <v>363434.6</v>
      </c>
      <c r="D218" t="s">
        <v>1</v>
      </c>
    </row>
    <row r="219" spans="1:4" x14ac:dyDescent="0.25">
      <c r="A219" s="1">
        <v>36830</v>
      </c>
      <c r="B219">
        <v>6367.36</v>
      </c>
      <c r="C219">
        <v>362447.9</v>
      </c>
      <c r="D219" t="s">
        <v>1</v>
      </c>
    </row>
    <row r="220" spans="1:4" x14ac:dyDescent="0.25">
      <c r="A220" s="1">
        <v>36831</v>
      </c>
      <c r="B220">
        <v>6672.5</v>
      </c>
      <c r="C220">
        <v>366394.8</v>
      </c>
      <c r="D220" t="s">
        <v>1</v>
      </c>
    </row>
    <row r="221" spans="1:4" x14ac:dyDescent="0.25">
      <c r="A221" s="1">
        <v>36832</v>
      </c>
      <c r="B221">
        <v>7262.45</v>
      </c>
      <c r="C221">
        <v>370012.6</v>
      </c>
      <c r="D221" t="s">
        <v>1</v>
      </c>
    </row>
    <row r="222" spans="1:4" x14ac:dyDescent="0.25">
      <c r="A222" s="1">
        <v>36833</v>
      </c>
      <c r="B222">
        <v>7242.11</v>
      </c>
      <c r="C222">
        <v>359158.9</v>
      </c>
      <c r="D222" t="s">
        <v>1</v>
      </c>
    </row>
    <row r="223" spans="1:4" x14ac:dyDescent="0.25">
      <c r="A223" s="1">
        <v>36836</v>
      </c>
      <c r="B223">
        <v>6977.65</v>
      </c>
      <c r="C223">
        <v>365736.9</v>
      </c>
      <c r="D223" t="s">
        <v>1</v>
      </c>
    </row>
    <row r="224" spans="1:4" x14ac:dyDescent="0.25">
      <c r="A224" s="1">
        <v>36837</v>
      </c>
      <c r="B224">
        <v>6936.96</v>
      </c>
      <c r="C224">
        <v>370999.4</v>
      </c>
      <c r="D224" t="s">
        <v>1</v>
      </c>
    </row>
    <row r="225" spans="1:4" x14ac:dyDescent="0.25">
      <c r="A225" s="1">
        <v>36838</v>
      </c>
      <c r="B225">
        <v>6530.1</v>
      </c>
      <c r="C225">
        <v>365408</v>
      </c>
      <c r="D225" t="s">
        <v>1</v>
      </c>
    </row>
    <row r="226" spans="1:4" x14ac:dyDescent="0.25">
      <c r="A226" s="1">
        <v>36839</v>
      </c>
      <c r="B226">
        <v>6570.79</v>
      </c>
      <c r="C226">
        <v>372972.7</v>
      </c>
      <c r="D226" t="s">
        <v>1</v>
      </c>
    </row>
    <row r="227" spans="1:4" x14ac:dyDescent="0.25">
      <c r="A227" s="1">
        <v>36840</v>
      </c>
      <c r="B227">
        <v>6204.61</v>
      </c>
      <c r="C227">
        <v>354554.3</v>
      </c>
      <c r="D227" t="s">
        <v>1</v>
      </c>
    </row>
    <row r="228" spans="1:4" x14ac:dyDescent="0.25">
      <c r="A228" s="1">
        <v>36843</v>
      </c>
      <c r="B228">
        <v>6306.33</v>
      </c>
      <c r="C228">
        <v>349620.8</v>
      </c>
      <c r="D228" t="s">
        <v>1</v>
      </c>
    </row>
    <row r="229" spans="1:4" x14ac:dyDescent="0.25">
      <c r="A229" s="1">
        <v>36844</v>
      </c>
      <c r="B229">
        <v>6591.13</v>
      </c>
      <c r="C229">
        <v>362119</v>
      </c>
      <c r="D229" t="s">
        <v>1</v>
      </c>
    </row>
    <row r="230" spans="1:4" x14ac:dyDescent="0.25">
      <c r="A230" s="1">
        <v>36845</v>
      </c>
      <c r="B230">
        <v>6469.07</v>
      </c>
      <c r="C230">
        <v>368697</v>
      </c>
      <c r="D230" t="s">
        <v>1</v>
      </c>
    </row>
    <row r="231" spans="1:4" x14ac:dyDescent="0.25">
      <c r="A231" s="1">
        <v>36846</v>
      </c>
      <c r="B231">
        <v>6184.27</v>
      </c>
      <c r="C231">
        <v>362776.8</v>
      </c>
      <c r="D231" t="s">
        <v>1</v>
      </c>
    </row>
    <row r="232" spans="1:4" x14ac:dyDescent="0.25">
      <c r="A232" s="1">
        <v>36847</v>
      </c>
      <c r="B232">
        <v>6021.52</v>
      </c>
      <c r="C232">
        <v>363434.6</v>
      </c>
      <c r="D232" t="s">
        <v>1</v>
      </c>
    </row>
    <row r="233" spans="1:4" x14ac:dyDescent="0.25">
      <c r="A233" s="1">
        <v>36850</v>
      </c>
      <c r="B233">
        <v>6163.93</v>
      </c>
      <c r="C233">
        <v>353567.6</v>
      </c>
      <c r="D233" t="s">
        <v>1</v>
      </c>
    </row>
    <row r="234" spans="1:4" x14ac:dyDescent="0.25">
      <c r="A234" s="1">
        <v>36851</v>
      </c>
      <c r="B234">
        <v>6123.24</v>
      </c>
      <c r="C234">
        <v>356527.8</v>
      </c>
      <c r="D234" t="s">
        <v>1</v>
      </c>
    </row>
    <row r="235" spans="1:4" x14ac:dyDescent="0.25">
      <c r="A235" s="1">
        <v>36852</v>
      </c>
      <c r="B235">
        <v>6021.52</v>
      </c>
      <c r="C235">
        <v>359158.9</v>
      </c>
      <c r="D235" t="s">
        <v>1</v>
      </c>
    </row>
    <row r="236" spans="1:4" x14ac:dyDescent="0.25">
      <c r="A236" s="1">
        <v>36853</v>
      </c>
      <c r="B236">
        <v>6021.52</v>
      </c>
      <c r="C236">
        <v>359158.9</v>
      </c>
      <c r="D236" t="s">
        <v>1</v>
      </c>
    </row>
    <row r="237" spans="1:4" x14ac:dyDescent="0.25">
      <c r="A237" s="1">
        <v>36854</v>
      </c>
      <c r="B237">
        <v>6285.98</v>
      </c>
      <c r="C237">
        <v>368039.2</v>
      </c>
      <c r="D237" t="s">
        <v>1</v>
      </c>
    </row>
    <row r="238" spans="1:4" x14ac:dyDescent="0.25">
      <c r="A238" s="1">
        <v>36857</v>
      </c>
      <c r="B238">
        <v>6082.55</v>
      </c>
      <c r="C238">
        <v>371986.1</v>
      </c>
      <c r="D238" t="s">
        <v>1</v>
      </c>
    </row>
    <row r="239" spans="1:4" x14ac:dyDescent="0.25">
      <c r="A239" s="1">
        <v>36858</v>
      </c>
      <c r="B239">
        <v>5868.95</v>
      </c>
      <c r="C239">
        <v>352580.9</v>
      </c>
      <c r="D239" t="s">
        <v>1</v>
      </c>
    </row>
    <row r="240" spans="1:4" x14ac:dyDescent="0.25">
      <c r="A240" s="1">
        <v>36859</v>
      </c>
      <c r="B240">
        <v>5716.38</v>
      </c>
      <c r="C240">
        <v>342385</v>
      </c>
      <c r="D240" t="s">
        <v>1</v>
      </c>
    </row>
    <row r="241" spans="1:4" x14ac:dyDescent="0.25">
      <c r="A241" s="1">
        <v>36860</v>
      </c>
      <c r="B241">
        <v>5370.55</v>
      </c>
      <c r="C241">
        <v>301930.3</v>
      </c>
      <c r="D241" t="s">
        <v>1</v>
      </c>
    </row>
    <row r="242" spans="1:4" x14ac:dyDescent="0.25">
      <c r="A242" s="1">
        <v>36861</v>
      </c>
      <c r="B242">
        <v>5553.64</v>
      </c>
      <c r="C242">
        <v>297983.5</v>
      </c>
      <c r="D242" t="s">
        <v>1</v>
      </c>
    </row>
    <row r="243" spans="1:4" x14ac:dyDescent="0.25">
      <c r="A243" s="1">
        <v>36864</v>
      </c>
      <c r="B243">
        <v>5431.58</v>
      </c>
      <c r="C243">
        <v>296996.8</v>
      </c>
      <c r="D243" t="s">
        <v>1</v>
      </c>
    </row>
    <row r="244" spans="1:4" x14ac:dyDescent="0.25">
      <c r="A244" s="1">
        <v>36865</v>
      </c>
      <c r="B244">
        <v>5533.29</v>
      </c>
      <c r="C244">
        <v>315086.3</v>
      </c>
      <c r="D244" t="s">
        <v>1</v>
      </c>
    </row>
    <row r="245" spans="1:4" x14ac:dyDescent="0.25">
      <c r="A245" s="1">
        <v>36866</v>
      </c>
      <c r="B245">
        <v>4658.54</v>
      </c>
      <c r="C245">
        <v>298312.40000000002</v>
      </c>
      <c r="D245" t="s">
        <v>1</v>
      </c>
    </row>
    <row r="246" spans="1:4" x14ac:dyDescent="0.25">
      <c r="A246" s="1">
        <v>36867</v>
      </c>
      <c r="B246">
        <v>4658.54</v>
      </c>
      <c r="C246">
        <v>279565.09999999998</v>
      </c>
      <c r="D246" t="s">
        <v>1</v>
      </c>
    </row>
    <row r="247" spans="1:4" x14ac:dyDescent="0.25">
      <c r="A247" s="1">
        <v>36868</v>
      </c>
      <c r="B247">
        <v>4902.66</v>
      </c>
      <c r="C247">
        <v>286472</v>
      </c>
      <c r="D247" t="s">
        <v>1</v>
      </c>
    </row>
    <row r="248" spans="1:4" x14ac:dyDescent="0.25">
      <c r="A248" s="1">
        <v>36871</v>
      </c>
      <c r="B248">
        <v>4943.34</v>
      </c>
      <c r="C248">
        <v>305548.2</v>
      </c>
      <c r="D248" t="s">
        <v>1</v>
      </c>
    </row>
    <row r="249" spans="1:4" x14ac:dyDescent="0.25">
      <c r="A249" s="1">
        <v>36872</v>
      </c>
      <c r="B249">
        <v>5004.38</v>
      </c>
      <c r="C249">
        <v>311275.09999999998</v>
      </c>
      <c r="D249" t="s">
        <v>1</v>
      </c>
    </row>
    <row r="250" spans="1:4" x14ac:dyDescent="0.25">
      <c r="A250" s="1">
        <v>36873</v>
      </c>
      <c r="B250">
        <v>4882.32</v>
      </c>
      <c r="C250">
        <v>305276.3</v>
      </c>
      <c r="D250" t="s">
        <v>1</v>
      </c>
    </row>
    <row r="251" spans="1:4" x14ac:dyDescent="0.25">
      <c r="A251" s="1">
        <v>36874</v>
      </c>
      <c r="B251">
        <v>4699.2299999999996</v>
      </c>
      <c r="C251">
        <v>295944.59999999998</v>
      </c>
      <c r="D251" t="s">
        <v>1</v>
      </c>
    </row>
    <row r="252" spans="1:4" x14ac:dyDescent="0.25">
      <c r="A252" s="1">
        <v>36875</v>
      </c>
      <c r="B252">
        <v>4577.17</v>
      </c>
      <c r="C252">
        <v>262284.3</v>
      </c>
      <c r="D252" t="s">
        <v>1</v>
      </c>
    </row>
    <row r="253" spans="1:4" x14ac:dyDescent="0.25">
      <c r="A253" s="1">
        <v>36878</v>
      </c>
      <c r="B253">
        <v>4638.2</v>
      </c>
      <c r="C253">
        <v>254952.3</v>
      </c>
      <c r="D253" t="s">
        <v>1</v>
      </c>
    </row>
    <row r="254" spans="1:4" x14ac:dyDescent="0.25">
      <c r="A254" s="1">
        <v>36879</v>
      </c>
      <c r="B254">
        <v>4556.83</v>
      </c>
      <c r="C254">
        <v>238955.3</v>
      </c>
      <c r="D254" t="s">
        <v>1</v>
      </c>
    </row>
    <row r="255" spans="1:4" x14ac:dyDescent="0.25">
      <c r="A255" s="1">
        <v>36880</v>
      </c>
      <c r="B255">
        <v>4678.8900000000003</v>
      </c>
      <c r="C255">
        <v>221291.9</v>
      </c>
      <c r="D255" t="s">
        <v>1</v>
      </c>
    </row>
    <row r="256" spans="1:4" x14ac:dyDescent="0.25">
      <c r="A256" s="1">
        <v>36881</v>
      </c>
      <c r="B256">
        <v>4577.17</v>
      </c>
      <c r="C256">
        <v>231623.3</v>
      </c>
      <c r="D256" t="s">
        <v>1</v>
      </c>
    </row>
    <row r="257" spans="1:4" x14ac:dyDescent="0.25">
      <c r="A257" s="1">
        <v>36882</v>
      </c>
      <c r="B257">
        <v>4882.32</v>
      </c>
      <c r="C257">
        <v>247620.3</v>
      </c>
      <c r="D257" t="s">
        <v>1</v>
      </c>
    </row>
    <row r="258" spans="1:4" x14ac:dyDescent="0.25">
      <c r="A258" s="1">
        <v>36885</v>
      </c>
      <c r="B258">
        <v>4882.32</v>
      </c>
      <c r="C258">
        <v>247620.3</v>
      </c>
      <c r="D258" t="s">
        <v>1</v>
      </c>
    </row>
    <row r="259" spans="1:4" x14ac:dyDescent="0.25">
      <c r="A259" s="1">
        <v>36886</v>
      </c>
      <c r="B259">
        <v>4780.6000000000004</v>
      </c>
      <c r="C259">
        <v>249953.3</v>
      </c>
      <c r="D259" t="s">
        <v>1</v>
      </c>
    </row>
    <row r="260" spans="1:4" x14ac:dyDescent="0.25">
      <c r="A260" s="1">
        <v>36887</v>
      </c>
      <c r="B260">
        <v>4975.25</v>
      </c>
      <c r="C260">
        <v>247620.3</v>
      </c>
      <c r="D260" t="s">
        <v>1</v>
      </c>
    </row>
    <row r="261" spans="1:4" x14ac:dyDescent="0.25">
      <c r="A261" s="1">
        <v>36888</v>
      </c>
      <c r="B261">
        <v>4975.25</v>
      </c>
      <c r="C261">
        <v>237622.2</v>
      </c>
      <c r="D261" t="s">
        <v>1</v>
      </c>
    </row>
    <row r="262" spans="1:4" x14ac:dyDescent="0.25">
      <c r="A262" s="1">
        <v>36889</v>
      </c>
      <c r="B262">
        <v>4996.24</v>
      </c>
      <c r="C262">
        <v>231290.1</v>
      </c>
      <c r="D262" t="s">
        <v>1</v>
      </c>
    </row>
    <row r="263" spans="1:4" x14ac:dyDescent="0.25">
      <c r="A263" s="1">
        <v>36892</v>
      </c>
      <c r="B263">
        <v>4996.24</v>
      </c>
      <c r="C263">
        <v>231290.1</v>
      </c>
      <c r="D263" t="s">
        <v>1</v>
      </c>
    </row>
    <row r="264" spans="1:4" x14ac:dyDescent="0.25">
      <c r="A264" s="1">
        <v>36893</v>
      </c>
      <c r="B264">
        <v>4996.24</v>
      </c>
      <c r="C264">
        <v>231290.1</v>
      </c>
      <c r="D264" t="s">
        <v>1</v>
      </c>
    </row>
    <row r="265" spans="1:4" x14ac:dyDescent="0.25">
      <c r="A265" s="1">
        <v>36894</v>
      </c>
      <c r="B265">
        <v>5500.06</v>
      </c>
      <c r="C265">
        <v>255618.8</v>
      </c>
      <c r="D265" t="s">
        <v>1</v>
      </c>
    </row>
    <row r="266" spans="1:4" x14ac:dyDescent="0.25">
      <c r="A266" s="1">
        <v>36895</v>
      </c>
      <c r="B266">
        <v>5730.98</v>
      </c>
      <c r="C266">
        <v>258285</v>
      </c>
      <c r="D266" t="s">
        <v>1</v>
      </c>
    </row>
    <row r="267" spans="1:4" x14ac:dyDescent="0.25">
      <c r="A267" s="1">
        <v>36896</v>
      </c>
      <c r="B267">
        <v>5500.06</v>
      </c>
      <c r="C267">
        <v>261951</v>
      </c>
      <c r="D267" t="s">
        <v>1</v>
      </c>
    </row>
    <row r="268" spans="1:4" x14ac:dyDescent="0.25">
      <c r="A268" s="1">
        <v>36899</v>
      </c>
      <c r="B268">
        <v>5563.04</v>
      </c>
      <c r="C268">
        <v>260951.2</v>
      </c>
      <c r="D268" t="s">
        <v>1</v>
      </c>
    </row>
    <row r="269" spans="1:4" x14ac:dyDescent="0.25">
      <c r="A269" s="1">
        <v>36900</v>
      </c>
      <c r="B269">
        <v>5772.97</v>
      </c>
      <c r="C269">
        <v>276281.59999999998</v>
      </c>
      <c r="D269" t="s">
        <v>1</v>
      </c>
    </row>
    <row r="270" spans="1:4" x14ac:dyDescent="0.25">
      <c r="A270" s="1">
        <v>36901</v>
      </c>
      <c r="B270">
        <v>5563.04</v>
      </c>
      <c r="C270">
        <v>281947.3</v>
      </c>
      <c r="D270" t="s">
        <v>1</v>
      </c>
    </row>
    <row r="271" spans="1:4" x14ac:dyDescent="0.25">
      <c r="A271" s="1">
        <v>36902</v>
      </c>
      <c r="B271">
        <v>6045.87</v>
      </c>
      <c r="C271">
        <v>293278.5</v>
      </c>
      <c r="D271" t="s">
        <v>1</v>
      </c>
    </row>
    <row r="272" spans="1:4" x14ac:dyDescent="0.25">
      <c r="A272" s="1">
        <v>36903</v>
      </c>
      <c r="B272">
        <v>5772.97</v>
      </c>
      <c r="C272">
        <v>285280</v>
      </c>
      <c r="D272" t="s">
        <v>1</v>
      </c>
    </row>
    <row r="273" spans="1:4" x14ac:dyDescent="0.25">
      <c r="A273" s="1">
        <v>36906</v>
      </c>
      <c r="B273">
        <v>5772.97</v>
      </c>
      <c r="C273">
        <v>285280</v>
      </c>
      <c r="D273" t="s">
        <v>1</v>
      </c>
    </row>
    <row r="274" spans="1:4" x14ac:dyDescent="0.25">
      <c r="A274" s="1">
        <v>36907</v>
      </c>
      <c r="B274">
        <v>5751.98</v>
      </c>
      <c r="C274">
        <v>280280.90000000002</v>
      </c>
      <c r="D274" t="s">
        <v>1</v>
      </c>
    </row>
    <row r="275" spans="1:4" x14ac:dyDescent="0.25">
      <c r="A275" s="1">
        <v>36908</v>
      </c>
      <c r="B275">
        <v>5647.01</v>
      </c>
      <c r="C275">
        <v>282280.5</v>
      </c>
      <c r="D275" t="s">
        <v>1</v>
      </c>
    </row>
    <row r="276" spans="1:4" x14ac:dyDescent="0.25">
      <c r="A276" s="1">
        <v>36909</v>
      </c>
      <c r="B276">
        <v>6276.79</v>
      </c>
      <c r="C276">
        <v>295944.59999999998</v>
      </c>
      <c r="D276" t="s">
        <v>1</v>
      </c>
    </row>
    <row r="277" spans="1:4" x14ac:dyDescent="0.25">
      <c r="A277" s="1">
        <v>36910</v>
      </c>
      <c r="B277">
        <v>6549.7</v>
      </c>
      <c r="C277">
        <v>325272.5</v>
      </c>
      <c r="D277" t="s">
        <v>1</v>
      </c>
    </row>
    <row r="278" spans="1:4" x14ac:dyDescent="0.25">
      <c r="A278" s="1">
        <v>36913</v>
      </c>
      <c r="B278">
        <v>6465.72</v>
      </c>
      <c r="C278">
        <v>320606.7</v>
      </c>
      <c r="D278" t="s">
        <v>1</v>
      </c>
    </row>
    <row r="279" spans="1:4" x14ac:dyDescent="0.25">
      <c r="A279" s="1">
        <v>36914</v>
      </c>
      <c r="B279">
        <v>6885.58</v>
      </c>
      <c r="C279">
        <v>322939.59999999998</v>
      </c>
      <c r="D279" t="s">
        <v>1</v>
      </c>
    </row>
    <row r="280" spans="1:4" x14ac:dyDescent="0.25">
      <c r="A280" s="1">
        <v>36915</v>
      </c>
      <c r="B280">
        <v>6885.58</v>
      </c>
      <c r="C280">
        <v>335603.9</v>
      </c>
      <c r="D280" t="s">
        <v>1</v>
      </c>
    </row>
    <row r="281" spans="1:4" x14ac:dyDescent="0.25">
      <c r="A281" s="1">
        <v>36916</v>
      </c>
      <c r="B281">
        <v>6696.64</v>
      </c>
      <c r="C281">
        <v>329605</v>
      </c>
      <c r="D281" t="s">
        <v>1</v>
      </c>
    </row>
    <row r="282" spans="1:4" x14ac:dyDescent="0.25">
      <c r="A282" s="1">
        <v>36917</v>
      </c>
      <c r="B282">
        <v>6570.69</v>
      </c>
      <c r="C282">
        <v>341269.5</v>
      </c>
      <c r="D282" t="s">
        <v>1</v>
      </c>
    </row>
    <row r="283" spans="1:4" x14ac:dyDescent="0.25">
      <c r="A283" s="1">
        <v>36920</v>
      </c>
      <c r="B283">
        <v>7284.44</v>
      </c>
      <c r="C283">
        <v>343935.7</v>
      </c>
      <c r="D283" t="s">
        <v>1</v>
      </c>
    </row>
    <row r="284" spans="1:4" x14ac:dyDescent="0.25">
      <c r="A284" s="1">
        <v>36921</v>
      </c>
      <c r="B284">
        <v>7305.43</v>
      </c>
      <c r="C284">
        <v>337936.8</v>
      </c>
      <c r="D284" t="s">
        <v>1</v>
      </c>
    </row>
    <row r="285" spans="1:4" x14ac:dyDescent="0.25">
      <c r="A285" s="1">
        <v>36922</v>
      </c>
      <c r="B285">
        <v>7263.44</v>
      </c>
      <c r="C285">
        <v>325605.8</v>
      </c>
      <c r="D285" t="s">
        <v>1</v>
      </c>
    </row>
    <row r="286" spans="1:4" x14ac:dyDescent="0.25">
      <c r="A286" s="1">
        <v>36923</v>
      </c>
      <c r="B286">
        <v>7095.5</v>
      </c>
      <c r="C286">
        <v>332604.40000000002</v>
      </c>
      <c r="D286" t="s">
        <v>1</v>
      </c>
    </row>
    <row r="287" spans="1:4" x14ac:dyDescent="0.25">
      <c r="A287" s="1">
        <v>36924</v>
      </c>
      <c r="B287">
        <v>6927.56</v>
      </c>
      <c r="C287">
        <v>324272.7</v>
      </c>
      <c r="D287" t="s">
        <v>1</v>
      </c>
    </row>
    <row r="288" spans="1:4" x14ac:dyDescent="0.25">
      <c r="A288" s="1">
        <v>36927</v>
      </c>
      <c r="B288">
        <v>6780.61</v>
      </c>
      <c r="C288">
        <v>330271.59999999998</v>
      </c>
      <c r="D288" t="s">
        <v>1</v>
      </c>
    </row>
    <row r="289" spans="1:4" x14ac:dyDescent="0.25">
      <c r="A289" s="1">
        <v>36928</v>
      </c>
      <c r="B289">
        <v>7095.5</v>
      </c>
      <c r="C289">
        <v>333604.3</v>
      </c>
      <c r="D289" t="s">
        <v>1</v>
      </c>
    </row>
    <row r="290" spans="1:4" x14ac:dyDescent="0.25">
      <c r="A290" s="1">
        <v>36929</v>
      </c>
      <c r="B290">
        <v>6969.55</v>
      </c>
      <c r="C290">
        <v>344935.5</v>
      </c>
      <c r="D290" t="s">
        <v>1</v>
      </c>
    </row>
    <row r="291" spans="1:4" x14ac:dyDescent="0.25">
      <c r="A291" s="1">
        <v>36930</v>
      </c>
      <c r="B291">
        <v>6969.55</v>
      </c>
      <c r="C291">
        <v>331937.90000000002</v>
      </c>
      <c r="D291" t="s">
        <v>1</v>
      </c>
    </row>
    <row r="292" spans="1:4" x14ac:dyDescent="0.25">
      <c r="A292" s="1">
        <v>36931</v>
      </c>
      <c r="B292">
        <v>6423.74</v>
      </c>
      <c r="C292">
        <v>315274.40000000002</v>
      </c>
      <c r="D292" t="s">
        <v>1</v>
      </c>
    </row>
    <row r="293" spans="1:4" x14ac:dyDescent="0.25">
      <c r="A293" s="1">
        <v>36934</v>
      </c>
      <c r="B293">
        <v>6612.67</v>
      </c>
      <c r="C293">
        <v>313274.8</v>
      </c>
      <c r="D293" t="s">
        <v>1</v>
      </c>
    </row>
    <row r="294" spans="1:4" x14ac:dyDescent="0.25">
      <c r="A294" s="1">
        <v>36935</v>
      </c>
      <c r="B294">
        <v>6423.74</v>
      </c>
      <c r="C294">
        <v>310275.3</v>
      </c>
      <c r="D294" t="s">
        <v>1</v>
      </c>
    </row>
    <row r="295" spans="1:4" x14ac:dyDescent="0.25">
      <c r="A295" s="1">
        <v>36936</v>
      </c>
      <c r="B295">
        <v>6747.56</v>
      </c>
      <c r="C295">
        <v>311275.09999999998</v>
      </c>
      <c r="D295" t="s">
        <v>1</v>
      </c>
    </row>
    <row r="296" spans="1:4" x14ac:dyDescent="0.25">
      <c r="A296" s="1">
        <v>36937</v>
      </c>
      <c r="B296">
        <v>6942.2</v>
      </c>
      <c r="C296">
        <v>313608</v>
      </c>
      <c r="D296" t="s">
        <v>1</v>
      </c>
    </row>
    <row r="297" spans="1:4" x14ac:dyDescent="0.25">
      <c r="A297" s="1">
        <v>36938</v>
      </c>
      <c r="B297">
        <v>6574.55</v>
      </c>
      <c r="C297">
        <v>305609.5</v>
      </c>
      <c r="D297" t="s">
        <v>1</v>
      </c>
    </row>
    <row r="298" spans="1:4" x14ac:dyDescent="0.25">
      <c r="A298" s="1">
        <v>36941</v>
      </c>
      <c r="B298">
        <v>6574.55</v>
      </c>
      <c r="C298">
        <v>305609.5</v>
      </c>
      <c r="D298" t="s">
        <v>1</v>
      </c>
    </row>
    <row r="299" spans="1:4" x14ac:dyDescent="0.25">
      <c r="A299" s="1">
        <v>36942</v>
      </c>
      <c r="B299">
        <v>6336.65</v>
      </c>
      <c r="C299">
        <v>297944.3</v>
      </c>
      <c r="D299" t="s">
        <v>1</v>
      </c>
    </row>
    <row r="300" spans="1:4" x14ac:dyDescent="0.25">
      <c r="A300" s="1">
        <v>36943</v>
      </c>
      <c r="B300">
        <v>6531.29</v>
      </c>
      <c r="C300">
        <v>299943.90000000002</v>
      </c>
      <c r="D300" t="s">
        <v>1</v>
      </c>
    </row>
    <row r="301" spans="1:4" x14ac:dyDescent="0.25">
      <c r="A301" s="1">
        <v>36944</v>
      </c>
      <c r="B301">
        <v>6509.66</v>
      </c>
      <c r="C301">
        <v>294278.3</v>
      </c>
      <c r="D301" t="s">
        <v>1</v>
      </c>
    </row>
    <row r="302" spans="1:4" x14ac:dyDescent="0.25">
      <c r="A302" s="1">
        <v>36945</v>
      </c>
      <c r="B302">
        <v>6509.66</v>
      </c>
      <c r="C302">
        <v>302783.40000000002</v>
      </c>
      <c r="D302" t="s">
        <v>1</v>
      </c>
    </row>
    <row r="303" spans="1:4" x14ac:dyDescent="0.25">
      <c r="A303" s="1">
        <v>36948</v>
      </c>
      <c r="B303">
        <v>6747.56</v>
      </c>
      <c r="C303">
        <v>317789.09999999998</v>
      </c>
      <c r="D303" t="s">
        <v>1</v>
      </c>
    </row>
    <row r="304" spans="1:4" x14ac:dyDescent="0.25">
      <c r="A304" s="1">
        <v>36949</v>
      </c>
      <c r="B304">
        <v>6704.31</v>
      </c>
      <c r="C304">
        <v>316788.8</v>
      </c>
      <c r="D304" t="s">
        <v>1</v>
      </c>
    </row>
    <row r="305" spans="1:4" x14ac:dyDescent="0.25">
      <c r="A305" s="1">
        <v>36950</v>
      </c>
      <c r="B305">
        <v>6315.03</v>
      </c>
      <c r="C305">
        <v>314788</v>
      </c>
      <c r="D305" t="s">
        <v>1</v>
      </c>
    </row>
    <row r="306" spans="1:4" x14ac:dyDescent="0.25">
      <c r="A306" s="1">
        <v>36951</v>
      </c>
      <c r="B306">
        <v>6488.04</v>
      </c>
      <c r="C306">
        <v>316705.40000000002</v>
      </c>
      <c r="D306" t="s">
        <v>1</v>
      </c>
    </row>
    <row r="307" spans="1:4" x14ac:dyDescent="0.25">
      <c r="A307" s="1">
        <v>36952</v>
      </c>
      <c r="B307">
        <v>6661.05</v>
      </c>
      <c r="C307">
        <v>302449.90000000002</v>
      </c>
      <c r="D307" t="s">
        <v>1</v>
      </c>
    </row>
    <row r="308" spans="1:4" x14ac:dyDescent="0.25">
      <c r="A308" s="1">
        <v>36955</v>
      </c>
      <c r="B308">
        <v>7050.34</v>
      </c>
      <c r="C308">
        <v>306451.40000000002</v>
      </c>
      <c r="D308" t="s">
        <v>1</v>
      </c>
    </row>
    <row r="309" spans="1:4" x14ac:dyDescent="0.25">
      <c r="A309" s="1">
        <v>36956</v>
      </c>
      <c r="B309">
        <v>7439.62</v>
      </c>
      <c r="C309">
        <v>317122.3</v>
      </c>
      <c r="D309" t="s">
        <v>1</v>
      </c>
    </row>
    <row r="310" spans="1:4" x14ac:dyDescent="0.25">
      <c r="A310" s="1">
        <v>36957</v>
      </c>
      <c r="B310">
        <v>7353.11</v>
      </c>
      <c r="C310">
        <v>323791.5</v>
      </c>
      <c r="D310" t="s">
        <v>1</v>
      </c>
    </row>
    <row r="311" spans="1:4" x14ac:dyDescent="0.25">
      <c r="A311" s="1">
        <v>36958</v>
      </c>
      <c r="B311">
        <v>7201.72</v>
      </c>
      <c r="C311">
        <v>316121.8</v>
      </c>
      <c r="D311" t="s">
        <v>1</v>
      </c>
    </row>
    <row r="312" spans="1:4" x14ac:dyDescent="0.25">
      <c r="A312" s="1">
        <v>36959</v>
      </c>
      <c r="B312">
        <v>7007.09</v>
      </c>
      <c r="C312">
        <v>302449.90000000002</v>
      </c>
      <c r="D312" t="s">
        <v>1</v>
      </c>
    </row>
    <row r="313" spans="1:4" x14ac:dyDescent="0.25">
      <c r="A313" s="1">
        <v>36962</v>
      </c>
      <c r="B313">
        <v>6444.79</v>
      </c>
      <c r="C313">
        <v>277106.8</v>
      </c>
      <c r="D313" t="s">
        <v>1</v>
      </c>
    </row>
    <row r="314" spans="1:4" x14ac:dyDescent="0.25">
      <c r="A314" s="1">
        <v>36963</v>
      </c>
      <c r="B314">
        <v>6769.97</v>
      </c>
      <c r="C314">
        <v>289111.40000000002</v>
      </c>
      <c r="D314" t="s">
        <v>1</v>
      </c>
    </row>
    <row r="315" spans="1:4" x14ac:dyDescent="0.25">
      <c r="A315" s="1">
        <v>36964</v>
      </c>
      <c r="B315">
        <v>7072.78</v>
      </c>
      <c r="C315">
        <v>288111.09999999998</v>
      </c>
      <c r="D315" t="s">
        <v>1</v>
      </c>
    </row>
    <row r="316" spans="1:4" x14ac:dyDescent="0.25">
      <c r="A316" s="1">
        <v>36965</v>
      </c>
      <c r="B316">
        <v>6813.23</v>
      </c>
      <c r="C316">
        <v>286443.8</v>
      </c>
      <c r="D316" t="s">
        <v>1</v>
      </c>
    </row>
    <row r="317" spans="1:4" x14ac:dyDescent="0.25">
      <c r="A317" s="1">
        <v>36966</v>
      </c>
      <c r="B317">
        <v>6791.6</v>
      </c>
      <c r="C317">
        <v>291112.2</v>
      </c>
      <c r="D317" t="s">
        <v>1</v>
      </c>
    </row>
    <row r="318" spans="1:4" x14ac:dyDescent="0.25">
      <c r="A318" s="1">
        <v>36969</v>
      </c>
      <c r="B318">
        <v>7116.04</v>
      </c>
      <c r="C318">
        <v>289778.40000000002</v>
      </c>
      <c r="D318" t="s">
        <v>1</v>
      </c>
    </row>
    <row r="319" spans="1:4" x14ac:dyDescent="0.25">
      <c r="A319" s="1">
        <v>36970</v>
      </c>
      <c r="B319">
        <v>6813.23</v>
      </c>
      <c r="C319">
        <v>281108.40000000002</v>
      </c>
      <c r="D319" t="s">
        <v>1</v>
      </c>
    </row>
    <row r="320" spans="1:4" x14ac:dyDescent="0.25">
      <c r="A320" s="1">
        <v>36971</v>
      </c>
      <c r="B320">
        <v>6964.63</v>
      </c>
      <c r="C320">
        <v>267102.90000000002</v>
      </c>
      <c r="D320" t="s">
        <v>1</v>
      </c>
    </row>
    <row r="321" spans="1:4" x14ac:dyDescent="0.25">
      <c r="A321" s="1">
        <v>36972</v>
      </c>
      <c r="B321">
        <v>7483.74</v>
      </c>
      <c r="C321">
        <v>288111.09999999998</v>
      </c>
      <c r="D321" t="s">
        <v>1</v>
      </c>
    </row>
    <row r="322" spans="1:4" x14ac:dyDescent="0.25">
      <c r="A322" s="1">
        <v>36973</v>
      </c>
      <c r="B322">
        <v>7959.58</v>
      </c>
      <c r="C322">
        <v>301782.90000000002</v>
      </c>
      <c r="D322" t="s">
        <v>1</v>
      </c>
    </row>
    <row r="323" spans="1:4" x14ac:dyDescent="0.25">
      <c r="A323" s="1">
        <v>36976</v>
      </c>
      <c r="B323">
        <v>7537.38</v>
      </c>
      <c r="C323">
        <v>299115.3</v>
      </c>
      <c r="D323" t="s">
        <v>1</v>
      </c>
    </row>
    <row r="324" spans="1:4" x14ac:dyDescent="0.25">
      <c r="A324" s="1">
        <v>36977</v>
      </c>
      <c r="B324">
        <v>7914.59</v>
      </c>
      <c r="C324">
        <v>310786.40000000002</v>
      </c>
      <c r="D324" t="s">
        <v>1</v>
      </c>
    </row>
    <row r="325" spans="1:4" x14ac:dyDescent="0.25">
      <c r="A325" s="1">
        <v>36978</v>
      </c>
      <c r="B325">
        <v>7672.35</v>
      </c>
      <c r="C325">
        <v>296447.59999999998</v>
      </c>
      <c r="D325" t="s">
        <v>1</v>
      </c>
    </row>
    <row r="326" spans="1:4" x14ac:dyDescent="0.25">
      <c r="A326" s="1">
        <v>36979</v>
      </c>
      <c r="B326">
        <v>7796.93</v>
      </c>
      <c r="C326">
        <v>295447.2</v>
      </c>
      <c r="D326" t="s">
        <v>1</v>
      </c>
    </row>
    <row r="327" spans="1:4" x14ac:dyDescent="0.25">
      <c r="A327" s="1">
        <v>36980</v>
      </c>
      <c r="B327">
        <v>7637.73</v>
      </c>
      <c r="C327">
        <v>291779.09999999998</v>
      </c>
      <c r="D327" t="s">
        <v>1</v>
      </c>
    </row>
    <row r="328" spans="1:4" x14ac:dyDescent="0.25">
      <c r="A328" s="1">
        <v>36983</v>
      </c>
      <c r="B328">
        <v>7471.63</v>
      </c>
      <c r="C328">
        <v>297781.40000000002</v>
      </c>
      <c r="D328" t="s">
        <v>1</v>
      </c>
    </row>
    <row r="329" spans="1:4" x14ac:dyDescent="0.25">
      <c r="A329" s="1">
        <v>36984</v>
      </c>
      <c r="B329">
        <v>7004.43</v>
      </c>
      <c r="C329">
        <v>284776.40000000002</v>
      </c>
      <c r="D329" t="s">
        <v>1</v>
      </c>
    </row>
    <row r="330" spans="1:4" x14ac:dyDescent="0.25">
      <c r="A330" s="1">
        <v>36985</v>
      </c>
      <c r="B330">
        <v>6748.34</v>
      </c>
      <c r="C330">
        <v>277106.8</v>
      </c>
      <c r="D330" t="s">
        <v>1</v>
      </c>
    </row>
    <row r="331" spans="1:4" x14ac:dyDescent="0.25">
      <c r="A331" s="1">
        <v>36986</v>
      </c>
      <c r="B331">
        <v>7222.45</v>
      </c>
      <c r="C331">
        <v>304046</v>
      </c>
      <c r="D331" t="s">
        <v>1</v>
      </c>
    </row>
    <row r="332" spans="1:4" x14ac:dyDescent="0.25">
      <c r="A332" s="1">
        <v>36987</v>
      </c>
      <c r="B332">
        <v>7125.55</v>
      </c>
      <c r="C332">
        <v>301032.3</v>
      </c>
      <c r="D332" t="s">
        <v>1</v>
      </c>
    </row>
    <row r="333" spans="1:4" x14ac:dyDescent="0.25">
      <c r="A333" s="1">
        <v>36990</v>
      </c>
      <c r="B333">
        <v>7108.25</v>
      </c>
      <c r="C333">
        <v>306189.09999999998</v>
      </c>
      <c r="D333" t="s">
        <v>1</v>
      </c>
    </row>
    <row r="334" spans="1:4" x14ac:dyDescent="0.25">
      <c r="A334" s="1">
        <v>36991</v>
      </c>
      <c r="B334">
        <v>7627.36</v>
      </c>
      <c r="C334">
        <v>319743.90000000002</v>
      </c>
      <c r="D334" t="s">
        <v>1</v>
      </c>
    </row>
    <row r="335" spans="1:4" x14ac:dyDescent="0.25">
      <c r="A335" s="1">
        <v>36992</v>
      </c>
      <c r="B335">
        <v>7544.3</v>
      </c>
      <c r="C335">
        <v>321672.59999999998</v>
      </c>
      <c r="D335" t="s">
        <v>1</v>
      </c>
    </row>
    <row r="336" spans="1:4" x14ac:dyDescent="0.25">
      <c r="A336" s="1">
        <v>36993</v>
      </c>
      <c r="B336">
        <v>7758.86</v>
      </c>
      <c r="C336">
        <v>333137.90000000002</v>
      </c>
      <c r="D336" t="s">
        <v>1</v>
      </c>
    </row>
    <row r="337" spans="1:4" x14ac:dyDescent="0.25">
      <c r="A337" s="1">
        <v>36994</v>
      </c>
      <c r="B337">
        <v>7758.86</v>
      </c>
      <c r="C337">
        <v>333137.90000000002</v>
      </c>
      <c r="D337" t="s">
        <v>1</v>
      </c>
    </row>
    <row r="338" spans="1:4" x14ac:dyDescent="0.25">
      <c r="A338" s="1">
        <v>36997</v>
      </c>
      <c r="B338">
        <v>7419.71</v>
      </c>
      <c r="C338">
        <v>325690.8</v>
      </c>
      <c r="D338" t="s">
        <v>1</v>
      </c>
    </row>
    <row r="339" spans="1:4" x14ac:dyDescent="0.25">
      <c r="A339" s="1">
        <v>36998</v>
      </c>
      <c r="B339">
        <v>7059.8</v>
      </c>
      <c r="C339">
        <v>329387.59999999998</v>
      </c>
      <c r="D339" t="s">
        <v>1</v>
      </c>
    </row>
    <row r="340" spans="1:4" x14ac:dyDescent="0.25">
      <c r="A340" s="1">
        <v>36999</v>
      </c>
      <c r="B340">
        <v>7886.91</v>
      </c>
      <c r="C340">
        <v>350550.3</v>
      </c>
      <c r="D340" t="s">
        <v>1</v>
      </c>
    </row>
    <row r="341" spans="1:4" x14ac:dyDescent="0.25">
      <c r="A341" s="1">
        <v>37000</v>
      </c>
      <c r="B341">
        <v>8900.89</v>
      </c>
      <c r="C341">
        <v>364533.8</v>
      </c>
      <c r="D341" t="s">
        <v>1</v>
      </c>
    </row>
    <row r="342" spans="1:4" x14ac:dyDescent="0.25">
      <c r="A342" s="1">
        <v>37001</v>
      </c>
      <c r="B342">
        <v>8665.56</v>
      </c>
      <c r="C342">
        <v>369677.1</v>
      </c>
      <c r="D342" t="s">
        <v>1</v>
      </c>
    </row>
    <row r="343" spans="1:4" x14ac:dyDescent="0.25">
      <c r="A343" s="1">
        <v>37004</v>
      </c>
      <c r="B343">
        <v>8392.17</v>
      </c>
      <c r="C343">
        <v>365658.9</v>
      </c>
      <c r="D343" t="s">
        <v>1</v>
      </c>
    </row>
    <row r="344" spans="1:4" x14ac:dyDescent="0.25">
      <c r="A344" s="1">
        <v>37005</v>
      </c>
      <c r="B344">
        <v>8316.0300000000007</v>
      </c>
      <c r="C344">
        <v>361908.4</v>
      </c>
      <c r="D344" t="s">
        <v>1</v>
      </c>
    </row>
    <row r="345" spans="1:4" x14ac:dyDescent="0.25">
      <c r="A345" s="1">
        <v>37006</v>
      </c>
      <c r="B345">
        <v>8554.82</v>
      </c>
      <c r="C345">
        <v>373373.8</v>
      </c>
      <c r="D345" t="s">
        <v>1</v>
      </c>
    </row>
    <row r="346" spans="1:4" x14ac:dyDescent="0.25">
      <c r="A346" s="1">
        <v>37007</v>
      </c>
      <c r="B346">
        <v>8544.44</v>
      </c>
      <c r="C346">
        <v>370373.5</v>
      </c>
      <c r="D346" t="s">
        <v>1</v>
      </c>
    </row>
    <row r="347" spans="1:4" x14ac:dyDescent="0.25">
      <c r="A347" s="1">
        <v>37008</v>
      </c>
      <c r="B347">
        <v>9067</v>
      </c>
      <c r="C347">
        <v>359604.7</v>
      </c>
      <c r="D347" t="s">
        <v>1</v>
      </c>
    </row>
    <row r="348" spans="1:4" x14ac:dyDescent="0.25">
      <c r="A348" s="1">
        <v>37011</v>
      </c>
      <c r="B348">
        <v>8821.2900000000009</v>
      </c>
      <c r="C348">
        <v>362980.1</v>
      </c>
      <c r="D348" t="s">
        <v>1</v>
      </c>
    </row>
    <row r="349" spans="1:4" x14ac:dyDescent="0.25">
      <c r="A349" s="1">
        <v>37012</v>
      </c>
      <c r="B349">
        <v>8973.56</v>
      </c>
      <c r="C349">
        <v>375945.5</v>
      </c>
      <c r="D349" t="s">
        <v>1</v>
      </c>
    </row>
    <row r="350" spans="1:4" x14ac:dyDescent="0.25">
      <c r="A350" s="1">
        <v>37013</v>
      </c>
      <c r="B350">
        <v>9201.9699999999993</v>
      </c>
      <c r="C350">
        <v>373748.9</v>
      </c>
      <c r="D350" t="s">
        <v>1</v>
      </c>
    </row>
    <row r="351" spans="1:4" x14ac:dyDescent="0.25">
      <c r="A351" s="1">
        <v>37014</v>
      </c>
      <c r="B351">
        <v>8637.8799999999992</v>
      </c>
      <c r="C351">
        <v>367159</v>
      </c>
      <c r="D351" t="s">
        <v>1</v>
      </c>
    </row>
    <row r="352" spans="1:4" x14ac:dyDescent="0.25">
      <c r="A352" s="1">
        <v>37015</v>
      </c>
      <c r="B352">
        <v>8911.27</v>
      </c>
      <c r="C352">
        <v>379052.9</v>
      </c>
      <c r="D352" t="s">
        <v>1</v>
      </c>
    </row>
    <row r="353" spans="1:4" x14ac:dyDescent="0.25">
      <c r="A353" s="1">
        <v>37018</v>
      </c>
      <c r="B353">
        <v>8637.8799999999992</v>
      </c>
      <c r="C353">
        <v>382428.2</v>
      </c>
      <c r="D353" t="s">
        <v>1</v>
      </c>
    </row>
    <row r="354" spans="1:4" x14ac:dyDescent="0.25">
      <c r="A354" s="1">
        <v>37019</v>
      </c>
      <c r="B354">
        <v>8502.91</v>
      </c>
      <c r="C354">
        <v>386071.4</v>
      </c>
      <c r="D354" t="s">
        <v>1</v>
      </c>
    </row>
    <row r="355" spans="1:4" x14ac:dyDescent="0.25">
      <c r="A355" s="1">
        <v>37020</v>
      </c>
      <c r="B355">
        <v>8298.73</v>
      </c>
      <c r="C355">
        <v>377177.8</v>
      </c>
      <c r="D355" t="s">
        <v>1</v>
      </c>
    </row>
    <row r="356" spans="1:4" x14ac:dyDescent="0.25">
      <c r="A356" s="1">
        <v>37021</v>
      </c>
      <c r="B356">
        <v>7959.58</v>
      </c>
      <c r="C356">
        <v>375034.8</v>
      </c>
      <c r="D356" t="s">
        <v>1</v>
      </c>
    </row>
    <row r="357" spans="1:4" x14ac:dyDescent="0.25">
      <c r="A357" s="1">
        <v>37022</v>
      </c>
      <c r="B357">
        <v>7907.67</v>
      </c>
      <c r="C357">
        <v>371820.1</v>
      </c>
      <c r="D357" t="s">
        <v>1</v>
      </c>
    </row>
    <row r="358" spans="1:4" x14ac:dyDescent="0.25">
      <c r="A358" s="1">
        <v>37025</v>
      </c>
      <c r="B358">
        <v>8059.94</v>
      </c>
      <c r="C358">
        <v>368176.9</v>
      </c>
      <c r="D358" t="s">
        <v>1</v>
      </c>
    </row>
    <row r="359" spans="1:4" x14ac:dyDescent="0.25">
      <c r="A359" s="1">
        <v>37026</v>
      </c>
      <c r="B359">
        <v>8021.88</v>
      </c>
      <c r="C359">
        <v>365766</v>
      </c>
      <c r="D359" t="s">
        <v>1</v>
      </c>
    </row>
    <row r="360" spans="1:4" x14ac:dyDescent="0.25">
      <c r="A360" s="1">
        <v>37027</v>
      </c>
      <c r="B360">
        <v>8411.52</v>
      </c>
      <c r="C360">
        <v>372225.9</v>
      </c>
      <c r="D360" t="s">
        <v>1</v>
      </c>
    </row>
    <row r="361" spans="1:4" x14ac:dyDescent="0.25">
      <c r="A361" s="1">
        <v>37028</v>
      </c>
      <c r="B361">
        <v>8219.48</v>
      </c>
      <c r="C361">
        <v>366896.7</v>
      </c>
      <c r="D361" t="s">
        <v>1</v>
      </c>
    </row>
    <row r="362" spans="1:4" x14ac:dyDescent="0.25">
      <c r="A362" s="1">
        <v>37029</v>
      </c>
      <c r="B362">
        <v>8212.5</v>
      </c>
      <c r="C362">
        <v>366467.2</v>
      </c>
      <c r="D362" t="s">
        <v>1</v>
      </c>
    </row>
    <row r="363" spans="1:4" x14ac:dyDescent="0.25">
      <c r="A363" s="1">
        <v>37032</v>
      </c>
      <c r="B363">
        <v>8222.9699999999993</v>
      </c>
      <c r="C363">
        <v>370234.6</v>
      </c>
      <c r="D363" t="s">
        <v>1</v>
      </c>
    </row>
    <row r="364" spans="1:4" x14ac:dyDescent="0.25">
      <c r="A364" s="1">
        <v>37033</v>
      </c>
      <c r="B364">
        <v>8202.0400000000009</v>
      </c>
      <c r="C364">
        <v>378415.4</v>
      </c>
      <c r="D364" t="s">
        <v>1</v>
      </c>
    </row>
    <row r="365" spans="1:4" x14ac:dyDescent="0.25">
      <c r="A365" s="1">
        <v>37034</v>
      </c>
      <c r="B365">
        <v>8107.8</v>
      </c>
      <c r="C365">
        <v>375132.3</v>
      </c>
      <c r="D365" t="s">
        <v>1</v>
      </c>
    </row>
    <row r="366" spans="1:4" x14ac:dyDescent="0.25">
      <c r="A366" s="1">
        <v>37035</v>
      </c>
      <c r="B366">
        <v>8097.33</v>
      </c>
      <c r="C366">
        <v>386004.1</v>
      </c>
      <c r="D366" t="s">
        <v>1</v>
      </c>
    </row>
    <row r="367" spans="1:4" x14ac:dyDescent="0.25">
      <c r="A367" s="1">
        <v>37036</v>
      </c>
      <c r="B367">
        <v>7943.75</v>
      </c>
      <c r="C367">
        <v>381644.6</v>
      </c>
      <c r="D367" t="s">
        <v>1</v>
      </c>
    </row>
    <row r="368" spans="1:4" x14ac:dyDescent="0.25">
      <c r="A368" s="1">
        <v>37039</v>
      </c>
      <c r="B368">
        <v>7943.75</v>
      </c>
      <c r="C368">
        <v>381644.6</v>
      </c>
      <c r="D368" t="s">
        <v>1</v>
      </c>
    </row>
    <row r="369" spans="1:4" x14ac:dyDescent="0.25">
      <c r="A369" s="1">
        <v>37040</v>
      </c>
      <c r="B369">
        <v>7493.51</v>
      </c>
      <c r="C369">
        <v>378576.9</v>
      </c>
      <c r="D369" t="s">
        <v>1</v>
      </c>
    </row>
    <row r="370" spans="1:4" x14ac:dyDescent="0.25">
      <c r="A370" s="1">
        <v>37041</v>
      </c>
      <c r="B370">
        <v>6903.67</v>
      </c>
      <c r="C370">
        <v>372387.4</v>
      </c>
      <c r="D370" t="s">
        <v>1</v>
      </c>
    </row>
    <row r="371" spans="1:4" x14ac:dyDescent="0.25">
      <c r="A371" s="1">
        <v>37042</v>
      </c>
      <c r="B371">
        <v>6963</v>
      </c>
      <c r="C371">
        <v>372333.6</v>
      </c>
      <c r="D371" t="s">
        <v>1</v>
      </c>
    </row>
    <row r="372" spans="1:4" x14ac:dyDescent="0.25">
      <c r="A372" s="1">
        <v>37043</v>
      </c>
      <c r="B372">
        <v>7291.09</v>
      </c>
      <c r="C372">
        <v>378576.9</v>
      </c>
      <c r="D372" t="s">
        <v>1</v>
      </c>
    </row>
    <row r="373" spans="1:4" x14ac:dyDescent="0.25">
      <c r="A373" s="1">
        <v>37046</v>
      </c>
      <c r="B373">
        <v>7210.8</v>
      </c>
      <c r="C373">
        <v>380945</v>
      </c>
      <c r="D373" t="s">
        <v>1</v>
      </c>
    </row>
    <row r="374" spans="1:4" x14ac:dyDescent="0.25">
      <c r="A374" s="1">
        <v>37047</v>
      </c>
      <c r="B374">
        <v>7308.53</v>
      </c>
      <c r="C374">
        <v>390740.4</v>
      </c>
      <c r="D374" t="s">
        <v>1</v>
      </c>
    </row>
    <row r="375" spans="1:4" x14ac:dyDescent="0.25">
      <c r="A375" s="1">
        <v>37048</v>
      </c>
      <c r="B375">
        <v>7235.24</v>
      </c>
      <c r="C375">
        <v>389448.7</v>
      </c>
      <c r="D375" t="s">
        <v>1</v>
      </c>
    </row>
    <row r="376" spans="1:4" x14ac:dyDescent="0.25">
      <c r="A376" s="1">
        <v>37049</v>
      </c>
      <c r="B376">
        <v>7559.83</v>
      </c>
      <c r="C376">
        <v>396553.1</v>
      </c>
      <c r="D376" t="s">
        <v>1</v>
      </c>
    </row>
    <row r="377" spans="1:4" x14ac:dyDescent="0.25">
      <c r="A377" s="1">
        <v>37050</v>
      </c>
      <c r="B377">
        <v>7441.16</v>
      </c>
      <c r="C377">
        <v>393915.8</v>
      </c>
      <c r="D377" t="s">
        <v>1</v>
      </c>
    </row>
    <row r="378" spans="1:4" x14ac:dyDescent="0.25">
      <c r="A378" s="1">
        <v>37053</v>
      </c>
      <c r="B378">
        <v>6994.41</v>
      </c>
      <c r="C378">
        <v>388157</v>
      </c>
      <c r="D378" t="s">
        <v>1</v>
      </c>
    </row>
    <row r="379" spans="1:4" x14ac:dyDescent="0.25">
      <c r="A379" s="1">
        <v>37054</v>
      </c>
      <c r="B379">
        <v>7088.65</v>
      </c>
      <c r="C379">
        <v>387941.7</v>
      </c>
      <c r="D379" t="s">
        <v>1</v>
      </c>
    </row>
    <row r="380" spans="1:4" x14ac:dyDescent="0.25">
      <c r="A380" s="1">
        <v>37055</v>
      </c>
      <c r="B380">
        <v>7144.49</v>
      </c>
      <c r="C380">
        <v>380460.6</v>
      </c>
      <c r="D380" t="s">
        <v>1</v>
      </c>
    </row>
    <row r="381" spans="1:4" x14ac:dyDescent="0.25">
      <c r="A381" s="1">
        <v>37056</v>
      </c>
      <c r="B381">
        <v>6938.57</v>
      </c>
      <c r="C381">
        <v>370826.6</v>
      </c>
      <c r="D381" t="s">
        <v>1</v>
      </c>
    </row>
    <row r="382" spans="1:4" x14ac:dyDescent="0.25">
      <c r="A382" s="1">
        <v>37057</v>
      </c>
      <c r="B382">
        <v>7134.02</v>
      </c>
      <c r="C382">
        <v>366090.4</v>
      </c>
      <c r="D382" t="s">
        <v>1</v>
      </c>
    </row>
    <row r="383" spans="1:4" x14ac:dyDescent="0.25">
      <c r="A383" s="1">
        <v>37060</v>
      </c>
      <c r="B383">
        <v>7095.63</v>
      </c>
      <c r="C383">
        <v>359954.8</v>
      </c>
      <c r="D383" t="s">
        <v>1</v>
      </c>
    </row>
    <row r="384" spans="1:4" x14ac:dyDescent="0.25">
      <c r="A384" s="1">
        <v>37061</v>
      </c>
      <c r="B384">
        <v>7046.77</v>
      </c>
      <c r="C384">
        <v>362322.9</v>
      </c>
      <c r="D384" t="s">
        <v>1</v>
      </c>
    </row>
    <row r="385" spans="1:4" x14ac:dyDescent="0.25">
      <c r="A385" s="1">
        <v>37062</v>
      </c>
      <c r="B385">
        <v>7563.32</v>
      </c>
      <c r="C385">
        <v>373571.5</v>
      </c>
      <c r="D385" t="s">
        <v>1</v>
      </c>
    </row>
    <row r="386" spans="1:4" x14ac:dyDescent="0.25">
      <c r="A386" s="1">
        <v>37063</v>
      </c>
      <c r="B386">
        <v>7849.52</v>
      </c>
      <c r="C386">
        <v>375885.8</v>
      </c>
      <c r="D386" t="s">
        <v>1</v>
      </c>
    </row>
    <row r="387" spans="1:4" x14ac:dyDescent="0.25">
      <c r="A387" s="1">
        <v>37064</v>
      </c>
      <c r="B387">
        <v>7769.25</v>
      </c>
      <c r="C387">
        <v>370449.9</v>
      </c>
      <c r="D387" t="s">
        <v>1</v>
      </c>
    </row>
    <row r="388" spans="1:4" x14ac:dyDescent="0.25">
      <c r="A388" s="1">
        <v>37067</v>
      </c>
      <c r="B388">
        <v>8373.0499999999993</v>
      </c>
      <c r="C388">
        <v>370557.5</v>
      </c>
      <c r="D388" t="s">
        <v>1</v>
      </c>
    </row>
    <row r="389" spans="1:4" x14ac:dyDescent="0.25">
      <c r="A389" s="1">
        <v>37068</v>
      </c>
      <c r="B389">
        <v>8289.2900000000009</v>
      </c>
      <c r="C389">
        <v>377500.5</v>
      </c>
      <c r="D389" t="s">
        <v>1</v>
      </c>
    </row>
    <row r="390" spans="1:4" x14ac:dyDescent="0.25">
      <c r="A390" s="1">
        <v>37069</v>
      </c>
      <c r="B390">
        <v>8146.19</v>
      </c>
      <c r="C390">
        <v>382882.6</v>
      </c>
      <c r="D390" t="s">
        <v>1</v>
      </c>
    </row>
    <row r="391" spans="1:4" x14ac:dyDescent="0.25">
      <c r="A391" s="1">
        <v>37070</v>
      </c>
      <c r="B391">
        <v>8215.99</v>
      </c>
      <c r="C391">
        <v>391493.9</v>
      </c>
      <c r="D391" t="s">
        <v>1</v>
      </c>
    </row>
    <row r="392" spans="1:4" x14ac:dyDescent="0.25">
      <c r="A392" s="1">
        <v>37071</v>
      </c>
      <c r="B392">
        <v>8114.78</v>
      </c>
      <c r="C392">
        <v>392893.3</v>
      </c>
      <c r="D392" t="s">
        <v>1</v>
      </c>
    </row>
    <row r="393" spans="1:4" x14ac:dyDescent="0.25">
      <c r="A393" s="1">
        <v>37074</v>
      </c>
      <c r="B393">
        <v>8341.64</v>
      </c>
      <c r="C393">
        <v>379976.2</v>
      </c>
      <c r="D393" t="s">
        <v>1</v>
      </c>
    </row>
    <row r="394" spans="1:4" x14ac:dyDescent="0.25">
      <c r="A394" s="1">
        <v>37075</v>
      </c>
      <c r="B394">
        <v>8320.7000000000007</v>
      </c>
      <c r="C394">
        <v>379276.5</v>
      </c>
      <c r="D394" t="s">
        <v>1</v>
      </c>
    </row>
    <row r="395" spans="1:4" x14ac:dyDescent="0.25">
      <c r="A395" s="1">
        <v>37076</v>
      </c>
      <c r="B395">
        <v>8320.7000000000007</v>
      </c>
      <c r="C395">
        <v>379276.5</v>
      </c>
      <c r="D395" t="s">
        <v>1</v>
      </c>
    </row>
    <row r="396" spans="1:4" x14ac:dyDescent="0.25">
      <c r="A396" s="1">
        <v>37077</v>
      </c>
      <c r="B396">
        <v>8093.83</v>
      </c>
      <c r="C396">
        <v>368727.6</v>
      </c>
      <c r="D396" t="s">
        <v>1</v>
      </c>
    </row>
    <row r="397" spans="1:4" x14ac:dyDescent="0.25">
      <c r="A397" s="1">
        <v>37078</v>
      </c>
      <c r="B397">
        <v>7688.97</v>
      </c>
      <c r="C397">
        <v>355541.5</v>
      </c>
      <c r="D397" t="s">
        <v>1</v>
      </c>
    </row>
    <row r="398" spans="1:4" x14ac:dyDescent="0.25">
      <c r="A398" s="1">
        <v>37081</v>
      </c>
      <c r="B398">
        <v>7922.81</v>
      </c>
      <c r="C398">
        <v>353550.1</v>
      </c>
      <c r="D398" t="s">
        <v>1</v>
      </c>
    </row>
    <row r="399" spans="1:4" x14ac:dyDescent="0.25">
      <c r="A399" s="1">
        <v>37082</v>
      </c>
      <c r="B399">
        <v>7378.34</v>
      </c>
      <c r="C399">
        <v>347037.8</v>
      </c>
      <c r="D399" t="s">
        <v>1</v>
      </c>
    </row>
    <row r="400" spans="1:4" x14ac:dyDescent="0.25">
      <c r="A400" s="1">
        <v>37083</v>
      </c>
      <c r="B400">
        <v>7866.97</v>
      </c>
      <c r="C400">
        <v>357909.6</v>
      </c>
      <c r="D400" t="s">
        <v>1</v>
      </c>
    </row>
    <row r="401" spans="1:4" x14ac:dyDescent="0.25">
      <c r="A401" s="1">
        <v>37084</v>
      </c>
      <c r="B401">
        <v>8502.19</v>
      </c>
      <c r="C401">
        <v>385358.3</v>
      </c>
      <c r="D401" t="s">
        <v>1</v>
      </c>
    </row>
    <row r="402" spans="1:4" x14ac:dyDescent="0.25">
      <c r="A402" s="1">
        <v>37085</v>
      </c>
      <c r="B402">
        <v>8673.2099999999991</v>
      </c>
      <c r="C402">
        <v>383958.9</v>
      </c>
      <c r="D402" t="s">
        <v>1</v>
      </c>
    </row>
    <row r="403" spans="1:4" x14ac:dyDescent="0.25">
      <c r="A403" s="1">
        <v>37088</v>
      </c>
      <c r="B403">
        <v>8362.58</v>
      </c>
      <c r="C403">
        <v>383097.8</v>
      </c>
      <c r="D403" t="s">
        <v>1</v>
      </c>
    </row>
    <row r="404" spans="1:4" x14ac:dyDescent="0.25">
      <c r="A404" s="1">
        <v>37089</v>
      </c>
      <c r="B404">
        <v>8760.4699999999993</v>
      </c>
      <c r="C404">
        <v>386542.4</v>
      </c>
      <c r="D404" t="s">
        <v>1</v>
      </c>
    </row>
    <row r="405" spans="1:4" x14ac:dyDescent="0.25">
      <c r="A405" s="1">
        <v>37090</v>
      </c>
      <c r="B405">
        <v>7256.18</v>
      </c>
      <c r="C405">
        <v>379814.7</v>
      </c>
      <c r="D405" t="s">
        <v>1</v>
      </c>
    </row>
    <row r="406" spans="1:4" x14ac:dyDescent="0.25">
      <c r="A406" s="1">
        <v>37091</v>
      </c>
      <c r="B406">
        <v>6966.49</v>
      </c>
      <c r="C406">
        <v>390578.9</v>
      </c>
      <c r="D406" t="s">
        <v>1</v>
      </c>
    </row>
    <row r="407" spans="1:4" x14ac:dyDescent="0.25">
      <c r="A407" s="1">
        <v>37092</v>
      </c>
      <c r="B407">
        <v>6973.47</v>
      </c>
      <c r="C407">
        <v>372333.6</v>
      </c>
      <c r="D407" t="s">
        <v>1</v>
      </c>
    </row>
    <row r="408" spans="1:4" x14ac:dyDescent="0.25">
      <c r="A408" s="1">
        <v>37095</v>
      </c>
      <c r="B408">
        <v>6819.9</v>
      </c>
      <c r="C408">
        <v>361085.1</v>
      </c>
      <c r="D408" t="s">
        <v>1</v>
      </c>
    </row>
    <row r="409" spans="1:4" x14ac:dyDescent="0.25">
      <c r="A409" s="1">
        <v>37096</v>
      </c>
      <c r="B409">
        <v>6662.84</v>
      </c>
      <c r="C409">
        <v>356940.79999999999</v>
      </c>
      <c r="D409" t="s">
        <v>1</v>
      </c>
    </row>
    <row r="410" spans="1:4" x14ac:dyDescent="0.25">
      <c r="A410" s="1">
        <v>37097</v>
      </c>
      <c r="B410">
        <v>6446.45</v>
      </c>
      <c r="C410">
        <v>363184.1</v>
      </c>
      <c r="D410" t="s">
        <v>1</v>
      </c>
    </row>
    <row r="411" spans="1:4" x14ac:dyDescent="0.25">
      <c r="A411" s="1">
        <v>37098</v>
      </c>
      <c r="B411">
        <v>6488.33</v>
      </c>
      <c r="C411">
        <v>358394</v>
      </c>
      <c r="D411" t="s">
        <v>1</v>
      </c>
    </row>
    <row r="412" spans="1:4" x14ac:dyDescent="0.25">
      <c r="A412" s="1">
        <v>37099</v>
      </c>
      <c r="B412">
        <v>6617.47</v>
      </c>
      <c r="C412">
        <v>352366</v>
      </c>
      <c r="D412" t="s">
        <v>1</v>
      </c>
    </row>
    <row r="413" spans="1:4" x14ac:dyDescent="0.25">
      <c r="A413" s="1">
        <v>37102</v>
      </c>
      <c r="B413">
        <v>6607</v>
      </c>
      <c r="C413">
        <v>354142.1</v>
      </c>
      <c r="D413" t="s">
        <v>1</v>
      </c>
    </row>
    <row r="414" spans="1:4" x14ac:dyDescent="0.25">
      <c r="A414" s="1">
        <v>37103</v>
      </c>
      <c r="B414">
        <v>6558.13</v>
      </c>
      <c r="C414">
        <v>356241.1</v>
      </c>
      <c r="D414" t="s">
        <v>1</v>
      </c>
    </row>
    <row r="415" spans="1:4" x14ac:dyDescent="0.25">
      <c r="A415" s="1">
        <v>37104</v>
      </c>
      <c r="B415">
        <v>6652.38</v>
      </c>
      <c r="C415">
        <v>357748.1</v>
      </c>
      <c r="D415" t="s">
        <v>1</v>
      </c>
    </row>
    <row r="416" spans="1:4" x14ac:dyDescent="0.25">
      <c r="A416" s="1">
        <v>37105</v>
      </c>
      <c r="B416">
        <v>6917.63</v>
      </c>
      <c r="C416">
        <v>363022.6</v>
      </c>
      <c r="D416" t="s">
        <v>1</v>
      </c>
    </row>
    <row r="417" spans="1:4" x14ac:dyDescent="0.25">
      <c r="A417" s="1">
        <v>37106</v>
      </c>
      <c r="B417">
        <v>6840.83</v>
      </c>
      <c r="C417">
        <v>360008.6</v>
      </c>
      <c r="D417" t="s">
        <v>1</v>
      </c>
    </row>
    <row r="418" spans="1:4" x14ac:dyDescent="0.25">
      <c r="A418" s="1">
        <v>37109</v>
      </c>
      <c r="B418">
        <v>6711.03</v>
      </c>
      <c r="C418">
        <v>355918.2</v>
      </c>
      <c r="D418" t="s">
        <v>1</v>
      </c>
    </row>
    <row r="419" spans="1:4" x14ac:dyDescent="0.25">
      <c r="A419" s="1">
        <v>37110</v>
      </c>
      <c r="B419">
        <v>6753.13</v>
      </c>
      <c r="C419">
        <v>357102.3</v>
      </c>
      <c r="D419" t="s">
        <v>1</v>
      </c>
    </row>
    <row r="420" spans="1:4" x14ac:dyDescent="0.25">
      <c r="A420" s="1">
        <v>37111</v>
      </c>
      <c r="B420">
        <v>6630.34</v>
      </c>
      <c r="C420">
        <v>349082.9</v>
      </c>
      <c r="D420" t="s">
        <v>1</v>
      </c>
    </row>
    <row r="421" spans="1:4" x14ac:dyDescent="0.25">
      <c r="A421" s="1">
        <v>37112</v>
      </c>
      <c r="B421">
        <v>6682.96</v>
      </c>
      <c r="C421">
        <v>349890.3</v>
      </c>
      <c r="D421" t="s">
        <v>1</v>
      </c>
    </row>
    <row r="422" spans="1:4" x14ac:dyDescent="0.25">
      <c r="A422" s="1">
        <v>37113</v>
      </c>
      <c r="B422">
        <v>6672.44</v>
      </c>
      <c r="C422">
        <v>352635.1</v>
      </c>
      <c r="D422" t="s">
        <v>1</v>
      </c>
    </row>
    <row r="423" spans="1:4" x14ac:dyDescent="0.25">
      <c r="A423" s="1">
        <v>37116</v>
      </c>
      <c r="B423">
        <v>6697</v>
      </c>
      <c r="C423">
        <v>354303.6</v>
      </c>
      <c r="D423" t="s">
        <v>1</v>
      </c>
    </row>
    <row r="424" spans="1:4" x14ac:dyDescent="0.25">
      <c r="A424" s="1">
        <v>37117</v>
      </c>
      <c r="B424">
        <v>6570.7</v>
      </c>
      <c r="C424">
        <v>348167.9</v>
      </c>
      <c r="D424" t="s">
        <v>1</v>
      </c>
    </row>
    <row r="425" spans="1:4" x14ac:dyDescent="0.25">
      <c r="A425" s="1">
        <v>37118</v>
      </c>
      <c r="B425">
        <v>6468.96</v>
      </c>
      <c r="C425">
        <v>340148.7</v>
      </c>
      <c r="D425" t="s">
        <v>1</v>
      </c>
    </row>
    <row r="426" spans="1:4" x14ac:dyDescent="0.25">
      <c r="A426" s="1">
        <v>37119</v>
      </c>
      <c r="B426">
        <v>6542.64</v>
      </c>
      <c r="C426">
        <v>347791.3</v>
      </c>
      <c r="D426" t="s">
        <v>1</v>
      </c>
    </row>
    <row r="427" spans="1:4" x14ac:dyDescent="0.25">
      <c r="A427" s="1">
        <v>37120</v>
      </c>
      <c r="B427">
        <v>6339.17</v>
      </c>
      <c r="C427">
        <v>333044.3</v>
      </c>
      <c r="D427" t="s">
        <v>1</v>
      </c>
    </row>
    <row r="428" spans="1:4" x14ac:dyDescent="0.25">
      <c r="A428" s="1">
        <v>37123</v>
      </c>
      <c r="B428">
        <v>6356.71</v>
      </c>
      <c r="C428">
        <v>337457.6</v>
      </c>
      <c r="D428" t="s">
        <v>1</v>
      </c>
    </row>
    <row r="429" spans="1:4" x14ac:dyDescent="0.25">
      <c r="A429" s="1">
        <v>37124</v>
      </c>
      <c r="B429">
        <v>6286.55</v>
      </c>
      <c r="C429">
        <v>327124</v>
      </c>
      <c r="D429" t="s">
        <v>1</v>
      </c>
    </row>
    <row r="430" spans="1:4" x14ac:dyDescent="0.25">
      <c r="A430" s="1">
        <v>37125</v>
      </c>
      <c r="B430">
        <v>6388.28</v>
      </c>
      <c r="C430">
        <v>326478.09999999998</v>
      </c>
      <c r="D430" t="s">
        <v>1</v>
      </c>
    </row>
    <row r="431" spans="1:4" x14ac:dyDescent="0.25">
      <c r="A431" s="1">
        <v>37126</v>
      </c>
      <c r="B431">
        <v>6247.96</v>
      </c>
      <c r="C431">
        <v>318189.7</v>
      </c>
      <c r="D431" t="s">
        <v>1</v>
      </c>
    </row>
    <row r="432" spans="1:4" x14ac:dyDescent="0.25">
      <c r="A432" s="1">
        <v>37127</v>
      </c>
      <c r="B432">
        <v>6514.57</v>
      </c>
      <c r="C432">
        <v>333959.2</v>
      </c>
      <c r="D432" t="s">
        <v>1</v>
      </c>
    </row>
    <row r="433" spans="1:4" x14ac:dyDescent="0.25">
      <c r="A433" s="1">
        <v>37130</v>
      </c>
      <c r="B433">
        <v>6637.36</v>
      </c>
      <c r="C433">
        <v>335358.59999999998</v>
      </c>
      <c r="D433" t="s">
        <v>1</v>
      </c>
    </row>
    <row r="434" spans="1:4" x14ac:dyDescent="0.25">
      <c r="A434" s="1">
        <v>37131</v>
      </c>
      <c r="B434">
        <v>6454.94</v>
      </c>
      <c r="C434">
        <v>326908.7</v>
      </c>
      <c r="D434" t="s">
        <v>1</v>
      </c>
    </row>
    <row r="435" spans="1:4" x14ac:dyDescent="0.25">
      <c r="A435" s="1">
        <v>37132</v>
      </c>
      <c r="B435">
        <v>6254.97</v>
      </c>
      <c r="C435">
        <v>324271.5</v>
      </c>
      <c r="D435" t="s">
        <v>1</v>
      </c>
    </row>
    <row r="436" spans="1:4" x14ac:dyDescent="0.25">
      <c r="A436" s="1">
        <v>37133</v>
      </c>
      <c r="B436">
        <v>6254.97</v>
      </c>
      <c r="C436">
        <v>306456.7</v>
      </c>
      <c r="D436" t="s">
        <v>1</v>
      </c>
    </row>
    <row r="437" spans="1:4" x14ac:dyDescent="0.25">
      <c r="A437" s="1">
        <v>37134</v>
      </c>
      <c r="B437">
        <v>6507.55</v>
      </c>
      <c r="C437">
        <v>307048.7</v>
      </c>
      <c r="D437" t="s">
        <v>1</v>
      </c>
    </row>
    <row r="438" spans="1:4" x14ac:dyDescent="0.25">
      <c r="A438" s="1">
        <v>37137</v>
      </c>
      <c r="B438">
        <v>6507.55</v>
      </c>
      <c r="C438">
        <v>307048.7</v>
      </c>
      <c r="D438" t="s">
        <v>1</v>
      </c>
    </row>
    <row r="439" spans="1:4" x14ac:dyDescent="0.25">
      <c r="A439" s="1">
        <v>37138</v>
      </c>
      <c r="B439">
        <v>6402.32</v>
      </c>
      <c r="C439">
        <v>301935.8</v>
      </c>
      <c r="D439" t="s">
        <v>1</v>
      </c>
    </row>
    <row r="440" spans="1:4" x14ac:dyDescent="0.25">
      <c r="A440" s="1">
        <v>37139</v>
      </c>
      <c r="B440">
        <v>6507.55</v>
      </c>
      <c r="C440">
        <v>310762.40000000002</v>
      </c>
      <c r="D440" t="s">
        <v>1</v>
      </c>
    </row>
    <row r="441" spans="1:4" x14ac:dyDescent="0.25">
      <c r="A441" s="1">
        <v>37140</v>
      </c>
      <c r="B441">
        <v>6216.38</v>
      </c>
      <c r="C441">
        <v>301505.2</v>
      </c>
      <c r="D441" t="s">
        <v>1</v>
      </c>
    </row>
    <row r="442" spans="1:4" x14ac:dyDescent="0.25">
      <c r="A442" s="1">
        <v>37141</v>
      </c>
      <c r="B442">
        <v>6062.03</v>
      </c>
      <c r="C442">
        <v>298168.3</v>
      </c>
      <c r="D442" t="s">
        <v>1</v>
      </c>
    </row>
    <row r="443" spans="1:4" x14ac:dyDescent="0.25">
      <c r="A443" s="1">
        <v>37144</v>
      </c>
      <c r="B443">
        <v>6093.6</v>
      </c>
      <c r="C443">
        <v>309901.3</v>
      </c>
      <c r="D443" t="s">
        <v>1</v>
      </c>
    </row>
    <row r="444" spans="1:4" x14ac:dyDescent="0.25">
      <c r="A444" s="1">
        <v>37145</v>
      </c>
      <c r="B444">
        <v>6093.6</v>
      </c>
      <c r="C444">
        <v>309901.3</v>
      </c>
      <c r="D444" t="s">
        <v>1</v>
      </c>
    </row>
    <row r="445" spans="1:4" x14ac:dyDescent="0.25">
      <c r="A445" s="1">
        <v>37146</v>
      </c>
      <c r="B445">
        <v>6093.6</v>
      </c>
      <c r="C445">
        <v>309901.3</v>
      </c>
      <c r="D445" t="s">
        <v>1</v>
      </c>
    </row>
    <row r="446" spans="1:4" x14ac:dyDescent="0.25">
      <c r="A446" s="1">
        <v>37147</v>
      </c>
      <c r="B446">
        <v>6093.6</v>
      </c>
      <c r="C446">
        <v>309901.3</v>
      </c>
      <c r="D446" t="s">
        <v>1</v>
      </c>
    </row>
    <row r="447" spans="1:4" x14ac:dyDescent="0.25">
      <c r="A447" s="1">
        <v>37148</v>
      </c>
      <c r="B447">
        <v>6093.6</v>
      </c>
      <c r="C447">
        <v>309901.3</v>
      </c>
      <c r="D447" t="s">
        <v>1</v>
      </c>
    </row>
    <row r="448" spans="1:4" x14ac:dyDescent="0.25">
      <c r="A448" s="1">
        <v>37151</v>
      </c>
      <c r="B448">
        <v>5960.29</v>
      </c>
      <c r="C448">
        <v>284766.8</v>
      </c>
      <c r="D448" t="s">
        <v>1</v>
      </c>
    </row>
    <row r="449" spans="1:4" x14ac:dyDescent="0.25">
      <c r="A449" s="1">
        <v>37152</v>
      </c>
      <c r="B449">
        <v>5711.21</v>
      </c>
      <c r="C449">
        <v>292355.59999999998</v>
      </c>
      <c r="D449" t="s">
        <v>1</v>
      </c>
    </row>
    <row r="450" spans="1:4" x14ac:dyDescent="0.25">
      <c r="A450" s="1">
        <v>37153</v>
      </c>
      <c r="B450">
        <v>5970.81</v>
      </c>
      <c r="C450">
        <v>289933.7</v>
      </c>
      <c r="D450" t="s">
        <v>1</v>
      </c>
    </row>
    <row r="451" spans="1:4" x14ac:dyDescent="0.25">
      <c r="A451" s="1">
        <v>37154</v>
      </c>
      <c r="B451">
        <v>5500.73</v>
      </c>
      <c r="C451">
        <v>273195.40000000002</v>
      </c>
      <c r="D451" t="s">
        <v>1</v>
      </c>
    </row>
    <row r="452" spans="1:4" x14ac:dyDescent="0.25">
      <c r="A452" s="1">
        <v>37155</v>
      </c>
      <c r="B452">
        <v>5518.27</v>
      </c>
      <c r="C452">
        <v>267544.09999999998</v>
      </c>
      <c r="D452" t="s">
        <v>1</v>
      </c>
    </row>
    <row r="453" spans="1:4" x14ac:dyDescent="0.25">
      <c r="A453" s="1">
        <v>37158</v>
      </c>
      <c r="B453">
        <v>5770.85</v>
      </c>
      <c r="C453">
        <v>279923</v>
      </c>
      <c r="D453" t="s">
        <v>1</v>
      </c>
    </row>
    <row r="454" spans="1:4" x14ac:dyDescent="0.25">
      <c r="A454" s="1">
        <v>37159</v>
      </c>
      <c r="B454">
        <v>5451.62</v>
      </c>
      <c r="C454">
        <v>276101.59999999998</v>
      </c>
      <c r="D454" t="s">
        <v>1</v>
      </c>
    </row>
    <row r="455" spans="1:4" x14ac:dyDescent="0.25">
      <c r="A455" s="1">
        <v>37160</v>
      </c>
      <c r="B455">
        <v>5314.8</v>
      </c>
      <c r="C455">
        <v>270558.09999999998</v>
      </c>
      <c r="D455" t="s">
        <v>1</v>
      </c>
    </row>
    <row r="456" spans="1:4" x14ac:dyDescent="0.25">
      <c r="A456" s="1">
        <v>37161</v>
      </c>
      <c r="B456">
        <v>5441.09</v>
      </c>
      <c r="C456">
        <v>268889.59999999998</v>
      </c>
      <c r="D456" t="s">
        <v>1</v>
      </c>
    </row>
    <row r="457" spans="1:4" x14ac:dyDescent="0.25">
      <c r="A457" s="1">
        <v>37162</v>
      </c>
      <c r="B457">
        <v>5441.09</v>
      </c>
      <c r="C457">
        <v>275402</v>
      </c>
      <c r="D457" t="s">
        <v>1</v>
      </c>
    </row>
    <row r="458" spans="1:4" x14ac:dyDescent="0.25">
      <c r="A458" s="1">
        <v>37165</v>
      </c>
      <c r="B458">
        <v>5451.62</v>
      </c>
      <c r="C458">
        <v>278928.09999999998</v>
      </c>
      <c r="D458" t="s">
        <v>1</v>
      </c>
    </row>
    <row r="459" spans="1:4" x14ac:dyDescent="0.25">
      <c r="A459" s="1">
        <v>37166</v>
      </c>
      <c r="B459">
        <v>5279.71</v>
      </c>
      <c r="C459">
        <v>285714.09999999998</v>
      </c>
      <c r="D459" t="s">
        <v>1</v>
      </c>
    </row>
    <row r="460" spans="1:4" x14ac:dyDescent="0.25">
      <c r="A460" s="1">
        <v>37167</v>
      </c>
      <c r="B460">
        <v>5255.16</v>
      </c>
      <c r="C460">
        <v>302840.8</v>
      </c>
      <c r="D460" t="s">
        <v>1</v>
      </c>
    </row>
    <row r="461" spans="1:4" x14ac:dyDescent="0.25">
      <c r="A461" s="1">
        <v>37168</v>
      </c>
      <c r="B461">
        <v>5570.89</v>
      </c>
      <c r="C461">
        <v>303971.8</v>
      </c>
      <c r="D461" t="s">
        <v>1</v>
      </c>
    </row>
    <row r="462" spans="1:4" x14ac:dyDescent="0.25">
      <c r="A462" s="1">
        <v>37169</v>
      </c>
      <c r="B462">
        <v>5662.1</v>
      </c>
      <c r="C462">
        <v>310865.59999999998</v>
      </c>
      <c r="D462" t="s">
        <v>1</v>
      </c>
    </row>
    <row r="463" spans="1:4" x14ac:dyDescent="0.25">
      <c r="A463" s="1">
        <v>37172</v>
      </c>
      <c r="B463">
        <v>5683.15</v>
      </c>
      <c r="C463">
        <v>312589.09999999998</v>
      </c>
      <c r="D463" t="s">
        <v>1</v>
      </c>
    </row>
    <row r="464" spans="1:4" x14ac:dyDescent="0.25">
      <c r="A464" s="1">
        <v>37173</v>
      </c>
      <c r="B464">
        <v>5612.99</v>
      </c>
      <c r="C464">
        <v>293846.59999999998</v>
      </c>
      <c r="D464" t="s">
        <v>1</v>
      </c>
    </row>
    <row r="465" spans="1:4" x14ac:dyDescent="0.25">
      <c r="A465" s="1">
        <v>37174</v>
      </c>
      <c r="B465">
        <v>5900.65</v>
      </c>
      <c r="C465">
        <v>298963.09999999998</v>
      </c>
      <c r="D465" t="s">
        <v>1</v>
      </c>
    </row>
    <row r="466" spans="1:4" x14ac:dyDescent="0.25">
      <c r="A466" s="1">
        <v>37175</v>
      </c>
      <c r="B466">
        <v>6223.4</v>
      </c>
      <c r="C466">
        <v>303325.59999999998</v>
      </c>
      <c r="D466" t="s">
        <v>1</v>
      </c>
    </row>
    <row r="467" spans="1:4" x14ac:dyDescent="0.25">
      <c r="A467" s="1">
        <v>37176</v>
      </c>
      <c r="B467">
        <v>6318.12</v>
      </c>
      <c r="C467">
        <v>303648.7</v>
      </c>
      <c r="D467" t="s">
        <v>1</v>
      </c>
    </row>
    <row r="468" spans="1:4" x14ac:dyDescent="0.25">
      <c r="A468" s="1">
        <v>37179</v>
      </c>
      <c r="B468">
        <v>6311.1</v>
      </c>
      <c r="C468">
        <v>312696.8</v>
      </c>
      <c r="D468" t="s">
        <v>1</v>
      </c>
    </row>
    <row r="469" spans="1:4" x14ac:dyDescent="0.25">
      <c r="A469" s="1">
        <v>37180</v>
      </c>
      <c r="B469">
        <v>6318.12</v>
      </c>
      <c r="C469">
        <v>314797.3</v>
      </c>
      <c r="D469" t="s">
        <v>1</v>
      </c>
    </row>
    <row r="470" spans="1:4" x14ac:dyDescent="0.25">
      <c r="A470" s="1">
        <v>37181</v>
      </c>
      <c r="B470">
        <v>5960.29</v>
      </c>
      <c r="C470">
        <v>301763.7</v>
      </c>
      <c r="D470" t="s">
        <v>1</v>
      </c>
    </row>
    <row r="471" spans="1:4" x14ac:dyDescent="0.25">
      <c r="A471" s="1">
        <v>37182</v>
      </c>
      <c r="B471">
        <v>6314.61</v>
      </c>
      <c r="C471">
        <v>305641.5</v>
      </c>
      <c r="D471" t="s">
        <v>1</v>
      </c>
    </row>
    <row r="472" spans="1:4" x14ac:dyDescent="0.25">
      <c r="A472" s="1">
        <v>37183</v>
      </c>
      <c r="B472">
        <v>6419.85</v>
      </c>
      <c r="C472">
        <v>311835.09999999998</v>
      </c>
      <c r="D472" t="s">
        <v>1</v>
      </c>
    </row>
    <row r="473" spans="1:4" x14ac:dyDescent="0.25">
      <c r="A473" s="1">
        <v>37186</v>
      </c>
      <c r="B473">
        <v>6672.44</v>
      </c>
      <c r="C473">
        <v>324006.8</v>
      </c>
      <c r="D473" t="s">
        <v>1</v>
      </c>
    </row>
    <row r="474" spans="1:4" x14ac:dyDescent="0.25">
      <c r="A474" s="1">
        <v>37187</v>
      </c>
      <c r="B474">
        <v>6363.73</v>
      </c>
      <c r="C474">
        <v>325461</v>
      </c>
      <c r="D474" t="s">
        <v>1</v>
      </c>
    </row>
    <row r="475" spans="1:4" x14ac:dyDescent="0.25">
      <c r="A475" s="1">
        <v>37188</v>
      </c>
      <c r="B475">
        <v>6647.88</v>
      </c>
      <c r="C475">
        <v>330254.3</v>
      </c>
      <c r="D475" t="s">
        <v>1</v>
      </c>
    </row>
    <row r="476" spans="1:4" x14ac:dyDescent="0.25">
      <c r="A476" s="1">
        <v>37189</v>
      </c>
      <c r="B476">
        <v>6732.07</v>
      </c>
      <c r="C476">
        <v>336932.7</v>
      </c>
      <c r="D476" t="s">
        <v>1</v>
      </c>
    </row>
    <row r="477" spans="1:4" x14ac:dyDescent="0.25">
      <c r="A477" s="1">
        <v>37190</v>
      </c>
      <c r="B477">
        <v>6549.66</v>
      </c>
      <c r="C477">
        <v>334993.8</v>
      </c>
      <c r="D477" t="s">
        <v>1</v>
      </c>
    </row>
    <row r="478" spans="1:4" x14ac:dyDescent="0.25">
      <c r="A478" s="1">
        <v>37193</v>
      </c>
      <c r="B478">
        <v>6184.81</v>
      </c>
      <c r="C478">
        <v>321206.3</v>
      </c>
      <c r="D478" t="s">
        <v>1</v>
      </c>
    </row>
    <row r="479" spans="1:4" x14ac:dyDescent="0.25">
      <c r="A479" s="1">
        <v>37194</v>
      </c>
      <c r="B479">
        <v>6174.29</v>
      </c>
      <c r="C479">
        <v>317113.09999999998</v>
      </c>
      <c r="D479" t="s">
        <v>1</v>
      </c>
    </row>
    <row r="480" spans="1:4" x14ac:dyDescent="0.25">
      <c r="A480" s="1">
        <v>37195</v>
      </c>
      <c r="B480">
        <v>6160.25</v>
      </c>
      <c r="C480">
        <v>313181.5</v>
      </c>
      <c r="D480" t="s">
        <v>1</v>
      </c>
    </row>
    <row r="481" spans="1:4" x14ac:dyDescent="0.25">
      <c r="A481" s="1">
        <v>37196</v>
      </c>
      <c r="B481">
        <v>6521.59</v>
      </c>
      <c r="C481">
        <v>333054.90000000002</v>
      </c>
      <c r="D481" t="s">
        <v>1</v>
      </c>
    </row>
    <row r="482" spans="1:4" x14ac:dyDescent="0.25">
      <c r="A482" s="1">
        <v>37197</v>
      </c>
      <c r="B482">
        <v>6514.57</v>
      </c>
      <c r="C482">
        <v>330685.2</v>
      </c>
      <c r="D482" t="s">
        <v>1</v>
      </c>
    </row>
    <row r="483" spans="1:4" x14ac:dyDescent="0.25">
      <c r="A483" s="1">
        <v>37200</v>
      </c>
      <c r="B483">
        <v>6689.98</v>
      </c>
      <c r="C483">
        <v>340756.5</v>
      </c>
      <c r="D483" t="s">
        <v>1</v>
      </c>
    </row>
    <row r="484" spans="1:4" x14ac:dyDescent="0.25">
      <c r="A484" s="1">
        <v>37201</v>
      </c>
      <c r="B484">
        <v>6865.39</v>
      </c>
      <c r="C484">
        <v>348889.1</v>
      </c>
      <c r="D484" t="s">
        <v>1</v>
      </c>
    </row>
    <row r="485" spans="1:4" x14ac:dyDescent="0.25">
      <c r="A485" s="1">
        <v>37202</v>
      </c>
      <c r="B485">
        <v>6872.4</v>
      </c>
      <c r="C485">
        <v>346034.6</v>
      </c>
      <c r="D485" t="s">
        <v>1</v>
      </c>
    </row>
    <row r="486" spans="1:4" x14ac:dyDescent="0.25">
      <c r="A486" s="1">
        <v>37203</v>
      </c>
      <c r="B486">
        <v>6563.69</v>
      </c>
      <c r="C486">
        <v>346950.2</v>
      </c>
      <c r="D486" t="s">
        <v>1</v>
      </c>
    </row>
    <row r="487" spans="1:4" x14ac:dyDescent="0.25">
      <c r="A487" s="1">
        <v>37204</v>
      </c>
      <c r="B487">
        <v>6563.69</v>
      </c>
      <c r="C487">
        <v>351204.9</v>
      </c>
      <c r="D487" t="s">
        <v>1</v>
      </c>
    </row>
    <row r="488" spans="1:4" x14ac:dyDescent="0.25">
      <c r="A488" s="1">
        <v>37207</v>
      </c>
      <c r="B488">
        <v>6577.72</v>
      </c>
      <c r="C488">
        <v>354328.6</v>
      </c>
      <c r="D488" t="s">
        <v>1</v>
      </c>
    </row>
    <row r="489" spans="1:4" x14ac:dyDescent="0.25">
      <c r="A489" s="1">
        <v>37208</v>
      </c>
      <c r="B489">
        <v>6795.22</v>
      </c>
      <c r="C489">
        <v>365692.6</v>
      </c>
      <c r="D489" t="s">
        <v>1</v>
      </c>
    </row>
    <row r="490" spans="1:4" x14ac:dyDescent="0.25">
      <c r="A490" s="1">
        <v>37209</v>
      </c>
      <c r="B490">
        <v>6879.41</v>
      </c>
      <c r="C490">
        <v>355190.4</v>
      </c>
      <c r="D490" t="s">
        <v>1</v>
      </c>
    </row>
    <row r="491" spans="1:4" x14ac:dyDescent="0.25">
      <c r="A491" s="1">
        <v>37210</v>
      </c>
      <c r="B491">
        <v>6823.29</v>
      </c>
      <c r="C491">
        <v>356105.9</v>
      </c>
      <c r="D491" t="s">
        <v>1</v>
      </c>
    </row>
    <row r="492" spans="1:4" x14ac:dyDescent="0.25">
      <c r="A492" s="1">
        <v>37211</v>
      </c>
      <c r="B492">
        <v>6654.89</v>
      </c>
      <c r="C492">
        <v>354113.3</v>
      </c>
      <c r="D492" t="s">
        <v>1</v>
      </c>
    </row>
    <row r="493" spans="1:4" x14ac:dyDescent="0.25">
      <c r="A493" s="1">
        <v>37214</v>
      </c>
      <c r="B493">
        <v>7016.23</v>
      </c>
      <c r="C493">
        <v>358367.9</v>
      </c>
      <c r="D493" t="s">
        <v>1</v>
      </c>
    </row>
    <row r="494" spans="1:4" x14ac:dyDescent="0.25">
      <c r="A494" s="1">
        <v>37215</v>
      </c>
      <c r="B494">
        <v>6851.36</v>
      </c>
      <c r="C494">
        <v>352228.2</v>
      </c>
      <c r="D494" t="s">
        <v>1</v>
      </c>
    </row>
    <row r="495" spans="1:4" x14ac:dyDescent="0.25">
      <c r="A495" s="1">
        <v>37216</v>
      </c>
      <c r="B495">
        <v>6903.98</v>
      </c>
      <c r="C495">
        <v>344957.4</v>
      </c>
      <c r="D495" t="s">
        <v>1</v>
      </c>
    </row>
    <row r="496" spans="1:4" x14ac:dyDescent="0.25">
      <c r="A496" s="1">
        <v>37217</v>
      </c>
      <c r="B496">
        <v>6903.98</v>
      </c>
      <c r="C496">
        <v>344957.4</v>
      </c>
      <c r="D496" t="s">
        <v>1</v>
      </c>
    </row>
    <row r="497" spans="1:4" x14ac:dyDescent="0.25">
      <c r="A497" s="1">
        <v>37218</v>
      </c>
      <c r="B497">
        <v>6960.11</v>
      </c>
      <c r="C497">
        <v>348565.8</v>
      </c>
      <c r="D497" t="s">
        <v>1</v>
      </c>
    </row>
    <row r="498" spans="1:4" x14ac:dyDescent="0.25">
      <c r="A498" s="1">
        <v>37221</v>
      </c>
      <c r="B498">
        <v>7496.85</v>
      </c>
      <c r="C498">
        <v>350827.9</v>
      </c>
      <c r="D498" t="s">
        <v>1</v>
      </c>
    </row>
    <row r="499" spans="1:4" x14ac:dyDescent="0.25">
      <c r="A499" s="1">
        <v>37222</v>
      </c>
      <c r="B499">
        <v>7367.05</v>
      </c>
      <c r="C499">
        <v>343287.8</v>
      </c>
      <c r="D499" t="s">
        <v>1</v>
      </c>
    </row>
    <row r="500" spans="1:4" x14ac:dyDescent="0.25">
      <c r="A500" s="1">
        <v>37223</v>
      </c>
      <c r="B500">
        <v>7202.17</v>
      </c>
      <c r="C500">
        <v>338225.2</v>
      </c>
      <c r="D500" t="s">
        <v>1</v>
      </c>
    </row>
    <row r="501" spans="1:4" x14ac:dyDescent="0.25">
      <c r="A501" s="1">
        <v>37224</v>
      </c>
      <c r="B501">
        <v>7163.58</v>
      </c>
      <c r="C501">
        <v>349212.2</v>
      </c>
      <c r="D501" t="s">
        <v>1</v>
      </c>
    </row>
    <row r="502" spans="1:4" x14ac:dyDescent="0.25">
      <c r="A502" s="1">
        <v>37225</v>
      </c>
      <c r="B502">
        <v>7472.29</v>
      </c>
      <c r="C502">
        <v>345819.1</v>
      </c>
      <c r="D502" t="s">
        <v>1</v>
      </c>
    </row>
    <row r="503" spans="1:4" x14ac:dyDescent="0.25">
      <c r="A503" s="1">
        <v>37228</v>
      </c>
      <c r="B503">
        <v>7384.59</v>
      </c>
      <c r="C503">
        <v>348835.1</v>
      </c>
      <c r="D503" t="s">
        <v>1</v>
      </c>
    </row>
    <row r="504" spans="1:4" x14ac:dyDescent="0.25">
      <c r="A504" s="1">
        <v>37229</v>
      </c>
      <c r="B504">
        <v>7858.18</v>
      </c>
      <c r="C504">
        <v>355459.7</v>
      </c>
      <c r="D504" t="s">
        <v>1</v>
      </c>
    </row>
    <row r="505" spans="1:4" x14ac:dyDescent="0.25">
      <c r="A505" s="1">
        <v>37230</v>
      </c>
      <c r="B505">
        <v>8335.2900000000009</v>
      </c>
      <c r="C505">
        <v>366769.8</v>
      </c>
      <c r="D505" t="s">
        <v>1</v>
      </c>
    </row>
    <row r="506" spans="1:4" x14ac:dyDescent="0.25">
      <c r="A506" s="1">
        <v>37231</v>
      </c>
      <c r="B506">
        <v>7991.49</v>
      </c>
      <c r="C506">
        <v>369731.9</v>
      </c>
      <c r="D506" t="s">
        <v>1</v>
      </c>
    </row>
    <row r="507" spans="1:4" x14ac:dyDescent="0.25">
      <c r="A507" s="1">
        <v>37232</v>
      </c>
      <c r="B507">
        <v>7927.83</v>
      </c>
      <c r="C507">
        <v>365315.6</v>
      </c>
      <c r="D507" t="s">
        <v>1</v>
      </c>
    </row>
    <row r="508" spans="1:4" x14ac:dyDescent="0.25">
      <c r="A508" s="1">
        <v>37235</v>
      </c>
      <c r="B508">
        <v>7927.83</v>
      </c>
      <c r="C508">
        <v>361168.6</v>
      </c>
      <c r="D508" t="s">
        <v>1</v>
      </c>
    </row>
    <row r="509" spans="1:4" x14ac:dyDescent="0.25">
      <c r="A509" s="1">
        <v>37236</v>
      </c>
      <c r="B509">
        <v>7660.52</v>
      </c>
      <c r="C509">
        <v>362568.8</v>
      </c>
      <c r="D509" t="s">
        <v>1</v>
      </c>
    </row>
    <row r="510" spans="1:4" x14ac:dyDescent="0.25">
      <c r="A510" s="1">
        <v>37237</v>
      </c>
      <c r="B510">
        <v>7558.52</v>
      </c>
      <c r="C510">
        <v>365961.9</v>
      </c>
      <c r="D510" t="s">
        <v>1</v>
      </c>
    </row>
    <row r="511" spans="1:4" x14ac:dyDescent="0.25">
      <c r="A511" s="1">
        <v>37238</v>
      </c>
      <c r="B511">
        <v>7386.18</v>
      </c>
      <c r="C511">
        <v>356913.8</v>
      </c>
      <c r="D511" t="s">
        <v>1</v>
      </c>
    </row>
    <row r="512" spans="1:4" x14ac:dyDescent="0.25">
      <c r="A512" s="1">
        <v>37239</v>
      </c>
      <c r="B512">
        <v>7171.63</v>
      </c>
      <c r="C512">
        <v>363215.1</v>
      </c>
      <c r="D512" t="s">
        <v>1</v>
      </c>
    </row>
    <row r="513" spans="1:4" x14ac:dyDescent="0.25">
      <c r="A513" s="1">
        <v>37242</v>
      </c>
      <c r="B513">
        <v>7252.52</v>
      </c>
      <c r="C513">
        <v>371509.2</v>
      </c>
      <c r="D513" t="s">
        <v>1</v>
      </c>
    </row>
    <row r="514" spans="1:4" x14ac:dyDescent="0.25">
      <c r="A514" s="1">
        <v>37243</v>
      </c>
      <c r="B514">
        <v>7389.69</v>
      </c>
      <c r="C514">
        <v>373071</v>
      </c>
      <c r="D514" t="s">
        <v>1</v>
      </c>
    </row>
    <row r="515" spans="1:4" x14ac:dyDescent="0.25">
      <c r="A515" s="1">
        <v>37244</v>
      </c>
      <c r="B515">
        <v>7604.24</v>
      </c>
      <c r="C515">
        <v>374255.9</v>
      </c>
      <c r="D515" t="s">
        <v>1</v>
      </c>
    </row>
    <row r="516" spans="1:4" x14ac:dyDescent="0.25">
      <c r="A516" s="1">
        <v>37245</v>
      </c>
      <c r="B516">
        <v>7270.11</v>
      </c>
      <c r="C516">
        <v>359552.8</v>
      </c>
      <c r="D516" t="s">
        <v>1</v>
      </c>
    </row>
    <row r="517" spans="1:4" x14ac:dyDescent="0.25">
      <c r="A517" s="1">
        <v>37246</v>
      </c>
      <c r="B517">
        <v>7386.18</v>
      </c>
      <c r="C517">
        <v>363753.8</v>
      </c>
      <c r="D517" t="s">
        <v>1</v>
      </c>
    </row>
    <row r="518" spans="1:4" x14ac:dyDescent="0.25">
      <c r="A518" s="1">
        <v>37249</v>
      </c>
      <c r="B518">
        <v>7512.79</v>
      </c>
      <c r="C518">
        <v>362299.5</v>
      </c>
      <c r="D518" t="s">
        <v>1</v>
      </c>
    </row>
    <row r="519" spans="1:4" x14ac:dyDescent="0.25">
      <c r="A519" s="1">
        <v>37250</v>
      </c>
      <c r="B519">
        <v>7512.79</v>
      </c>
      <c r="C519">
        <v>362299.5</v>
      </c>
      <c r="D519" t="s">
        <v>1</v>
      </c>
    </row>
    <row r="520" spans="1:4" x14ac:dyDescent="0.25">
      <c r="A520" s="1">
        <v>37251</v>
      </c>
      <c r="B520">
        <v>7558.52</v>
      </c>
      <c r="C520">
        <v>364507.8</v>
      </c>
      <c r="D520" t="s">
        <v>1</v>
      </c>
    </row>
    <row r="521" spans="1:4" x14ac:dyDescent="0.25">
      <c r="A521" s="1">
        <v>37252</v>
      </c>
      <c r="B521">
        <v>7762.52</v>
      </c>
      <c r="C521">
        <v>365423.3</v>
      </c>
      <c r="D521" t="s">
        <v>1</v>
      </c>
    </row>
    <row r="522" spans="1:4" x14ac:dyDescent="0.25">
      <c r="A522" s="1">
        <v>37253</v>
      </c>
      <c r="B522">
        <v>7889.14</v>
      </c>
      <c r="C522">
        <v>365531</v>
      </c>
      <c r="D522" t="s">
        <v>1</v>
      </c>
    </row>
    <row r="523" spans="1:4" x14ac:dyDescent="0.25">
      <c r="A523" s="1">
        <v>37256</v>
      </c>
      <c r="B523">
        <v>7702.73</v>
      </c>
      <c r="C523">
        <v>356806.1</v>
      </c>
      <c r="D523" t="s">
        <v>1</v>
      </c>
    </row>
    <row r="524" spans="1:4" x14ac:dyDescent="0.25">
      <c r="A524" s="1">
        <v>37257</v>
      </c>
      <c r="B524">
        <v>7702.73</v>
      </c>
      <c r="C524">
        <v>356806.1</v>
      </c>
      <c r="D524" t="s">
        <v>1</v>
      </c>
    </row>
    <row r="525" spans="1:4" x14ac:dyDescent="0.25">
      <c r="A525" s="1">
        <v>37258</v>
      </c>
      <c r="B525">
        <v>8195.14</v>
      </c>
      <c r="C525">
        <v>361060.9</v>
      </c>
      <c r="D525" t="s">
        <v>1</v>
      </c>
    </row>
    <row r="526" spans="1:4" x14ac:dyDescent="0.25">
      <c r="A526" s="1">
        <v>37259</v>
      </c>
      <c r="B526">
        <v>8293.6200000000008</v>
      </c>
      <c r="C526">
        <v>372855.6</v>
      </c>
      <c r="D526" t="s">
        <v>1</v>
      </c>
    </row>
    <row r="527" spans="1:4" x14ac:dyDescent="0.25">
      <c r="A527" s="1">
        <v>37260</v>
      </c>
      <c r="B527">
        <v>8332.2999999999993</v>
      </c>
      <c r="C527">
        <v>371078.40000000002</v>
      </c>
      <c r="D527" t="s">
        <v>1</v>
      </c>
    </row>
    <row r="528" spans="1:4" x14ac:dyDescent="0.25">
      <c r="A528" s="1">
        <v>37263</v>
      </c>
      <c r="B528">
        <v>8054.45</v>
      </c>
      <c r="C528">
        <v>369247.2</v>
      </c>
      <c r="D528" t="s">
        <v>1</v>
      </c>
    </row>
    <row r="529" spans="1:4" x14ac:dyDescent="0.25">
      <c r="A529" s="1">
        <v>37264</v>
      </c>
      <c r="B529">
        <v>7952.45</v>
      </c>
      <c r="C529">
        <v>373663.4</v>
      </c>
      <c r="D529" t="s">
        <v>1</v>
      </c>
    </row>
    <row r="530" spans="1:4" x14ac:dyDescent="0.25">
      <c r="A530" s="1">
        <v>37265</v>
      </c>
      <c r="B530">
        <v>7614.79</v>
      </c>
      <c r="C530">
        <v>370055</v>
      </c>
      <c r="D530" t="s">
        <v>1</v>
      </c>
    </row>
    <row r="531" spans="1:4" x14ac:dyDescent="0.25">
      <c r="A531" s="1">
        <v>37266</v>
      </c>
      <c r="B531">
        <v>7467.07</v>
      </c>
      <c r="C531">
        <v>373124.9</v>
      </c>
      <c r="D531" t="s">
        <v>1</v>
      </c>
    </row>
    <row r="532" spans="1:4" x14ac:dyDescent="0.25">
      <c r="A532" s="1">
        <v>37267</v>
      </c>
      <c r="B532">
        <v>7403.76</v>
      </c>
      <c r="C532">
        <v>369516.4</v>
      </c>
      <c r="D532" t="s">
        <v>1</v>
      </c>
    </row>
    <row r="533" spans="1:4" x14ac:dyDescent="0.25">
      <c r="A533" s="1">
        <v>37270</v>
      </c>
      <c r="B533">
        <v>7438.93</v>
      </c>
      <c r="C533">
        <v>368762.4</v>
      </c>
      <c r="D533" t="s">
        <v>1</v>
      </c>
    </row>
    <row r="534" spans="1:4" x14ac:dyDescent="0.25">
      <c r="A534" s="1">
        <v>37271</v>
      </c>
      <c r="B534">
        <v>7632.38</v>
      </c>
      <c r="C534">
        <v>374579.1</v>
      </c>
      <c r="D534" t="s">
        <v>1</v>
      </c>
    </row>
    <row r="535" spans="1:4" x14ac:dyDescent="0.25">
      <c r="A535" s="1">
        <v>37272</v>
      </c>
      <c r="B535">
        <v>7308.8</v>
      </c>
      <c r="C535">
        <v>365531</v>
      </c>
      <c r="D535" t="s">
        <v>1</v>
      </c>
    </row>
    <row r="536" spans="1:4" x14ac:dyDescent="0.25">
      <c r="A536" s="1">
        <v>37273</v>
      </c>
      <c r="B536">
        <v>7906.72</v>
      </c>
      <c r="C536">
        <v>376248.6</v>
      </c>
      <c r="D536" t="s">
        <v>1</v>
      </c>
    </row>
    <row r="537" spans="1:4" x14ac:dyDescent="0.25">
      <c r="A537" s="1">
        <v>37274</v>
      </c>
      <c r="B537">
        <v>7797.69</v>
      </c>
      <c r="C537">
        <v>355998.2</v>
      </c>
      <c r="D537" t="s">
        <v>1</v>
      </c>
    </row>
    <row r="538" spans="1:4" x14ac:dyDescent="0.25">
      <c r="A538" s="1">
        <v>37277</v>
      </c>
      <c r="B538">
        <v>7797.69</v>
      </c>
      <c r="C538">
        <v>355998.2</v>
      </c>
      <c r="D538" t="s">
        <v>1</v>
      </c>
    </row>
    <row r="539" spans="1:4" x14ac:dyDescent="0.25">
      <c r="A539" s="1">
        <v>37278</v>
      </c>
      <c r="B539">
        <v>7674.59</v>
      </c>
      <c r="C539">
        <v>347165.6</v>
      </c>
      <c r="D539" t="s">
        <v>1</v>
      </c>
    </row>
    <row r="540" spans="1:4" x14ac:dyDescent="0.25">
      <c r="A540" s="1">
        <v>37279</v>
      </c>
      <c r="B540">
        <v>8096.65</v>
      </c>
      <c r="C540">
        <v>343287.8</v>
      </c>
      <c r="D540" t="s">
        <v>1</v>
      </c>
    </row>
    <row r="541" spans="1:4" x14ac:dyDescent="0.25">
      <c r="A541" s="1">
        <v>37280</v>
      </c>
      <c r="B541">
        <v>8163.48</v>
      </c>
      <c r="C541">
        <v>347919.6</v>
      </c>
      <c r="D541" t="s">
        <v>1</v>
      </c>
    </row>
    <row r="542" spans="1:4" x14ac:dyDescent="0.25">
      <c r="A542" s="1">
        <v>37281</v>
      </c>
      <c r="B542">
        <v>8177.55</v>
      </c>
      <c r="C542">
        <v>343610.9</v>
      </c>
      <c r="D542" t="s">
        <v>1</v>
      </c>
    </row>
    <row r="543" spans="1:4" x14ac:dyDescent="0.25">
      <c r="A543" s="1">
        <v>37284</v>
      </c>
      <c r="B543">
        <v>8184.59</v>
      </c>
      <c r="C543">
        <v>343718.7</v>
      </c>
      <c r="D543" t="s">
        <v>1</v>
      </c>
    </row>
    <row r="544" spans="1:4" x14ac:dyDescent="0.25">
      <c r="A544" s="1">
        <v>37285</v>
      </c>
      <c r="B544">
        <v>8114.24</v>
      </c>
      <c r="C544">
        <v>335640.1</v>
      </c>
      <c r="D544" t="s">
        <v>1</v>
      </c>
    </row>
    <row r="545" spans="1:4" x14ac:dyDescent="0.25">
      <c r="A545" s="1">
        <v>37286</v>
      </c>
      <c r="B545">
        <v>8473</v>
      </c>
      <c r="C545">
        <v>338494.5</v>
      </c>
      <c r="D545" t="s">
        <v>1</v>
      </c>
    </row>
    <row r="546" spans="1:4" x14ac:dyDescent="0.25">
      <c r="A546" s="1">
        <v>37287</v>
      </c>
      <c r="B546">
        <v>8694.58</v>
      </c>
      <c r="C546">
        <v>345003.7</v>
      </c>
      <c r="D546" t="s">
        <v>1</v>
      </c>
    </row>
    <row r="547" spans="1:4" x14ac:dyDescent="0.25">
      <c r="A547" s="1">
        <v>37288</v>
      </c>
      <c r="B547">
        <v>8626.07</v>
      </c>
      <c r="C547">
        <v>339317.7</v>
      </c>
      <c r="D547" t="s">
        <v>1</v>
      </c>
    </row>
    <row r="548" spans="1:4" x14ac:dyDescent="0.25">
      <c r="A548" s="1">
        <v>37291</v>
      </c>
      <c r="B548">
        <v>8958.25</v>
      </c>
      <c r="C548">
        <v>330978.3</v>
      </c>
      <c r="D548" t="s">
        <v>1</v>
      </c>
    </row>
    <row r="549" spans="1:4" x14ac:dyDescent="0.25">
      <c r="A549" s="1">
        <v>37292</v>
      </c>
      <c r="B549">
        <v>8993.59</v>
      </c>
      <c r="C549">
        <v>331140.8</v>
      </c>
      <c r="D549" t="s">
        <v>1</v>
      </c>
    </row>
    <row r="550" spans="1:4" x14ac:dyDescent="0.25">
      <c r="A550" s="1">
        <v>37293</v>
      </c>
      <c r="B550">
        <v>8717.9500000000007</v>
      </c>
      <c r="C550">
        <v>327079.3</v>
      </c>
      <c r="D550" t="s">
        <v>1</v>
      </c>
    </row>
    <row r="551" spans="1:4" x14ac:dyDescent="0.25">
      <c r="A551" s="1">
        <v>37294</v>
      </c>
      <c r="B551">
        <v>8587.2000000000007</v>
      </c>
      <c r="C551">
        <v>323830.09999999998</v>
      </c>
      <c r="D551" t="s">
        <v>1</v>
      </c>
    </row>
    <row r="552" spans="1:4" x14ac:dyDescent="0.25">
      <c r="A552" s="1">
        <v>37295</v>
      </c>
      <c r="B552">
        <v>8491.7900000000009</v>
      </c>
      <c r="C552">
        <v>328433.09999999998</v>
      </c>
      <c r="D552" t="s">
        <v>1</v>
      </c>
    </row>
    <row r="553" spans="1:4" x14ac:dyDescent="0.25">
      <c r="A553" s="1">
        <v>37298</v>
      </c>
      <c r="B553">
        <v>8827.5</v>
      </c>
      <c r="C553">
        <v>331032.40000000002</v>
      </c>
      <c r="D553" t="s">
        <v>1</v>
      </c>
    </row>
    <row r="554" spans="1:4" x14ac:dyDescent="0.25">
      <c r="A554" s="1">
        <v>37299</v>
      </c>
      <c r="B554">
        <v>8732.08</v>
      </c>
      <c r="C554">
        <v>325671.40000000002</v>
      </c>
      <c r="D554" t="s">
        <v>1</v>
      </c>
    </row>
    <row r="555" spans="1:4" x14ac:dyDescent="0.25">
      <c r="A555" s="1">
        <v>37300</v>
      </c>
      <c r="B555">
        <v>8838.1</v>
      </c>
      <c r="C555">
        <v>334768.90000000002</v>
      </c>
      <c r="D555" t="s">
        <v>1</v>
      </c>
    </row>
    <row r="556" spans="1:4" x14ac:dyDescent="0.25">
      <c r="A556" s="1">
        <v>37301</v>
      </c>
      <c r="B556">
        <v>8693.2099999999991</v>
      </c>
      <c r="C556">
        <v>334010.8</v>
      </c>
      <c r="D556" t="s">
        <v>1</v>
      </c>
    </row>
    <row r="557" spans="1:4" x14ac:dyDescent="0.25">
      <c r="A557" s="1">
        <v>37302</v>
      </c>
      <c r="B557">
        <v>8445.84</v>
      </c>
      <c r="C557">
        <v>326158.7</v>
      </c>
      <c r="D557" t="s">
        <v>1</v>
      </c>
    </row>
    <row r="558" spans="1:4" x14ac:dyDescent="0.25">
      <c r="A558" s="1">
        <v>37305</v>
      </c>
      <c r="B558">
        <v>8445.84</v>
      </c>
      <c r="C558">
        <v>326158.7</v>
      </c>
      <c r="D558" t="s">
        <v>1</v>
      </c>
    </row>
    <row r="559" spans="1:4" x14ac:dyDescent="0.25">
      <c r="A559" s="1">
        <v>37306</v>
      </c>
      <c r="B559">
        <v>7993.52</v>
      </c>
      <c r="C559">
        <v>319118.90000000002</v>
      </c>
      <c r="D559" t="s">
        <v>1</v>
      </c>
    </row>
    <row r="560" spans="1:4" x14ac:dyDescent="0.25">
      <c r="A560" s="1">
        <v>37307</v>
      </c>
      <c r="B560">
        <v>8173.74</v>
      </c>
      <c r="C560">
        <v>324371.7</v>
      </c>
      <c r="D560" t="s">
        <v>1</v>
      </c>
    </row>
    <row r="561" spans="1:4" x14ac:dyDescent="0.25">
      <c r="A561" s="1">
        <v>37308</v>
      </c>
      <c r="B561">
        <v>7597.73</v>
      </c>
      <c r="C561">
        <v>314353.5</v>
      </c>
      <c r="D561" t="s">
        <v>1</v>
      </c>
    </row>
    <row r="562" spans="1:4" x14ac:dyDescent="0.25">
      <c r="A562" s="1">
        <v>37309</v>
      </c>
      <c r="B562">
        <v>8035.92</v>
      </c>
      <c r="C562">
        <v>314028.59999999998</v>
      </c>
      <c r="D562" t="s">
        <v>1</v>
      </c>
    </row>
    <row r="563" spans="1:4" x14ac:dyDescent="0.25">
      <c r="A563" s="1">
        <v>37312</v>
      </c>
      <c r="B563">
        <v>8414.0400000000009</v>
      </c>
      <c r="C563">
        <v>319931.2</v>
      </c>
      <c r="D563" t="s">
        <v>1</v>
      </c>
    </row>
    <row r="564" spans="1:4" x14ac:dyDescent="0.25">
      <c r="A564" s="1">
        <v>37313</v>
      </c>
      <c r="B564">
        <v>8364.57</v>
      </c>
      <c r="C564">
        <v>317061.09999999998</v>
      </c>
      <c r="D564" t="s">
        <v>1</v>
      </c>
    </row>
    <row r="565" spans="1:4" x14ac:dyDescent="0.25">
      <c r="A565" s="1">
        <v>37314</v>
      </c>
      <c r="B565">
        <v>7760.28</v>
      </c>
      <c r="C565">
        <v>316194.8</v>
      </c>
      <c r="D565" t="s">
        <v>1</v>
      </c>
    </row>
    <row r="566" spans="1:4" x14ac:dyDescent="0.25">
      <c r="A566" s="1">
        <v>37315</v>
      </c>
      <c r="B566">
        <v>7668.4</v>
      </c>
      <c r="C566">
        <v>315969.7</v>
      </c>
      <c r="D566" t="s">
        <v>1</v>
      </c>
    </row>
    <row r="567" spans="1:4" x14ac:dyDescent="0.25">
      <c r="A567" s="1">
        <v>37316</v>
      </c>
      <c r="B567">
        <v>8286.82</v>
      </c>
      <c r="C567">
        <v>332380.2</v>
      </c>
      <c r="D567" t="s">
        <v>1</v>
      </c>
    </row>
    <row r="568" spans="1:4" x14ac:dyDescent="0.25">
      <c r="A568" s="1">
        <v>37319</v>
      </c>
      <c r="B568">
        <v>8583.66</v>
      </c>
      <c r="C568">
        <v>342833</v>
      </c>
      <c r="D568" t="s">
        <v>1</v>
      </c>
    </row>
    <row r="569" spans="1:4" x14ac:dyDescent="0.25">
      <c r="A569" s="1">
        <v>37320</v>
      </c>
      <c r="B569">
        <v>8315.09</v>
      </c>
      <c r="C569">
        <v>341641.5</v>
      </c>
      <c r="D569" t="s">
        <v>1</v>
      </c>
    </row>
    <row r="570" spans="1:4" x14ac:dyDescent="0.25">
      <c r="A570" s="1">
        <v>37321</v>
      </c>
      <c r="B570">
        <v>8505.92</v>
      </c>
      <c r="C570">
        <v>344620.3</v>
      </c>
      <c r="D570" t="s">
        <v>1</v>
      </c>
    </row>
    <row r="571" spans="1:4" x14ac:dyDescent="0.25">
      <c r="A571" s="1">
        <v>37322</v>
      </c>
      <c r="B571">
        <v>8615.4699999999993</v>
      </c>
      <c r="C571">
        <v>339691.7</v>
      </c>
      <c r="D571" t="s">
        <v>1</v>
      </c>
    </row>
    <row r="572" spans="1:4" x14ac:dyDescent="0.25">
      <c r="A572" s="1">
        <v>37323</v>
      </c>
      <c r="B572">
        <v>8714.41</v>
      </c>
      <c r="C572">
        <v>346353.5</v>
      </c>
      <c r="D572" t="s">
        <v>1</v>
      </c>
    </row>
    <row r="573" spans="1:4" x14ac:dyDescent="0.25">
      <c r="A573" s="1">
        <v>37326</v>
      </c>
      <c r="B573">
        <v>8855.77</v>
      </c>
      <c r="C573">
        <v>348465.7</v>
      </c>
      <c r="D573" t="s">
        <v>1</v>
      </c>
    </row>
    <row r="574" spans="1:4" x14ac:dyDescent="0.25">
      <c r="A574" s="1">
        <v>37327</v>
      </c>
      <c r="B574">
        <v>8735.6200000000008</v>
      </c>
      <c r="C574">
        <v>338716.9</v>
      </c>
      <c r="D574" t="s">
        <v>1</v>
      </c>
    </row>
    <row r="575" spans="1:4" x14ac:dyDescent="0.25">
      <c r="A575" s="1">
        <v>37328</v>
      </c>
      <c r="B575">
        <v>8654.34</v>
      </c>
      <c r="C575">
        <v>336333.8</v>
      </c>
      <c r="D575" t="s">
        <v>1</v>
      </c>
    </row>
    <row r="576" spans="1:4" x14ac:dyDescent="0.25">
      <c r="A576" s="1">
        <v>37329</v>
      </c>
      <c r="B576">
        <v>8633.14</v>
      </c>
      <c r="C576">
        <v>331567.7</v>
      </c>
      <c r="D576" t="s">
        <v>1</v>
      </c>
    </row>
    <row r="577" spans="1:4" x14ac:dyDescent="0.25">
      <c r="A577" s="1">
        <v>37330</v>
      </c>
      <c r="B577">
        <v>8816.9</v>
      </c>
      <c r="C577">
        <v>338446.1</v>
      </c>
      <c r="D577" t="s">
        <v>1</v>
      </c>
    </row>
    <row r="578" spans="1:4" x14ac:dyDescent="0.25">
      <c r="A578" s="1">
        <v>37333</v>
      </c>
      <c r="B578">
        <v>8742.68</v>
      </c>
      <c r="C578">
        <v>336550.5</v>
      </c>
      <c r="D578" t="s">
        <v>1</v>
      </c>
    </row>
    <row r="579" spans="1:4" x14ac:dyDescent="0.25">
      <c r="A579" s="1">
        <v>37334</v>
      </c>
      <c r="B579">
        <v>8781.56</v>
      </c>
      <c r="C579">
        <v>337037.9</v>
      </c>
      <c r="D579" t="s">
        <v>1</v>
      </c>
    </row>
    <row r="580" spans="1:4" x14ac:dyDescent="0.25">
      <c r="A580" s="1">
        <v>37335</v>
      </c>
      <c r="B580">
        <v>8806.2999999999993</v>
      </c>
      <c r="C580">
        <v>325501.8</v>
      </c>
      <c r="D580" t="s">
        <v>1</v>
      </c>
    </row>
    <row r="581" spans="1:4" x14ac:dyDescent="0.25">
      <c r="A581" s="1">
        <v>37336</v>
      </c>
      <c r="B581">
        <v>8576.59</v>
      </c>
      <c r="C581">
        <v>332325.90000000002</v>
      </c>
      <c r="D581" t="s">
        <v>1</v>
      </c>
    </row>
    <row r="582" spans="1:4" x14ac:dyDescent="0.25">
      <c r="A582" s="1">
        <v>37337</v>
      </c>
      <c r="B582">
        <v>8512.99</v>
      </c>
      <c r="C582">
        <v>327397.40000000002</v>
      </c>
      <c r="D582" t="s">
        <v>1</v>
      </c>
    </row>
    <row r="583" spans="1:4" x14ac:dyDescent="0.25">
      <c r="A583" s="1">
        <v>37340</v>
      </c>
      <c r="B583">
        <v>8251.48</v>
      </c>
      <c r="C583">
        <v>320789.90000000002</v>
      </c>
      <c r="D583" t="s">
        <v>1</v>
      </c>
    </row>
    <row r="584" spans="1:4" x14ac:dyDescent="0.25">
      <c r="A584" s="1">
        <v>37341</v>
      </c>
      <c r="B584">
        <v>8290.36</v>
      </c>
      <c r="C584">
        <v>319977.40000000002</v>
      </c>
      <c r="D584" t="s">
        <v>1</v>
      </c>
    </row>
    <row r="585" spans="1:4" x14ac:dyDescent="0.25">
      <c r="A585" s="1">
        <v>37342</v>
      </c>
      <c r="B585">
        <v>8293.89</v>
      </c>
      <c r="C585">
        <v>321927.2</v>
      </c>
      <c r="D585" t="s">
        <v>1</v>
      </c>
    </row>
    <row r="586" spans="1:4" x14ac:dyDescent="0.25">
      <c r="A586" s="1">
        <v>37343</v>
      </c>
      <c r="B586">
        <v>8364.57</v>
      </c>
      <c r="C586">
        <v>326639.2</v>
      </c>
      <c r="D586" t="s">
        <v>1</v>
      </c>
    </row>
    <row r="587" spans="1:4" x14ac:dyDescent="0.25">
      <c r="A587" s="1">
        <v>37344</v>
      </c>
      <c r="B587">
        <v>8364.57</v>
      </c>
      <c r="C587">
        <v>326639.2</v>
      </c>
      <c r="D587" t="s">
        <v>1</v>
      </c>
    </row>
    <row r="588" spans="1:4" x14ac:dyDescent="0.25">
      <c r="A588" s="1">
        <v>37347</v>
      </c>
      <c r="B588">
        <v>8643.74</v>
      </c>
      <c r="C588">
        <v>326985.5</v>
      </c>
      <c r="D588" t="s">
        <v>1</v>
      </c>
    </row>
    <row r="589" spans="1:4" x14ac:dyDescent="0.25">
      <c r="A589" s="1">
        <v>37348</v>
      </c>
      <c r="B589">
        <v>8505.92</v>
      </c>
      <c r="C589">
        <v>310305.90000000002</v>
      </c>
      <c r="D589" t="s">
        <v>1</v>
      </c>
    </row>
    <row r="590" spans="1:4" x14ac:dyDescent="0.25">
      <c r="A590" s="1">
        <v>37349</v>
      </c>
      <c r="B590">
        <v>8392.84</v>
      </c>
      <c r="C590">
        <v>305052.90000000002</v>
      </c>
      <c r="D590" t="s">
        <v>1</v>
      </c>
    </row>
    <row r="591" spans="1:4" x14ac:dyDescent="0.25">
      <c r="A591" s="1">
        <v>37350</v>
      </c>
      <c r="B591">
        <v>8799.23</v>
      </c>
      <c r="C591">
        <v>305702.8</v>
      </c>
      <c r="D591" t="s">
        <v>1</v>
      </c>
    </row>
    <row r="592" spans="1:4" x14ac:dyDescent="0.25">
      <c r="A592" s="1">
        <v>37351</v>
      </c>
      <c r="B592">
        <v>8742.68</v>
      </c>
      <c r="C592">
        <v>302561.8</v>
      </c>
      <c r="D592" t="s">
        <v>1</v>
      </c>
    </row>
    <row r="593" spans="1:4" x14ac:dyDescent="0.25">
      <c r="A593" s="1">
        <v>37354</v>
      </c>
      <c r="B593">
        <v>8679.08</v>
      </c>
      <c r="C593">
        <v>309872.59999999998</v>
      </c>
      <c r="D593" t="s">
        <v>1</v>
      </c>
    </row>
    <row r="594" spans="1:4" x14ac:dyDescent="0.25">
      <c r="A594" s="1">
        <v>37355</v>
      </c>
      <c r="B594">
        <v>8516.52</v>
      </c>
      <c r="C594">
        <v>297146.3</v>
      </c>
      <c r="D594" t="s">
        <v>1</v>
      </c>
    </row>
    <row r="595" spans="1:4" x14ac:dyDescent="0.25">
      <c r="A595" s="1">
        <v>37356</v>
      </c>
      <c r="B595">
        <v>8714.41</v>
      </c>
      <c r="C595">
        <v>304890.40000000002</v>
      </c>
      <c r="D595" t="s">
        <v>1</v>
      </c>
    </row>
    <row r="596" spans="1:4" x14ac:dyDescent="0.25">
      <c r="A596" s="1">
        <v>37357</v>
      </c>
      <c r="B596">
        <v>8785.09</v>
      </c>
      <c r="C596">
        <v>296713.09999999998</v>
      </c>
      <c r="D596" t="s">
        <v>1</v>
      </c>
    </row>
    <row r="597" spans="1:4" x14ac:dyDescent="0.25">
      <c r="A597" s="1">
        <v>37358</v>
      </c>
      <c r="B597">
        <v>8855.77</v>
      </c>
      <c r="C597">
        <v>302886.7</v>
      </c>
      <c r="D597" t="s">
        <v>1</v>
      </c>
    </row>
    <row r="598" spans="1:4" x14ac:dyDescent="0.25">
      <c r="A598" s="1">
        <v>37361</v>
      </c>
      <c r="B598">
        <v>8834.57</v>
      </c>
      <c r="C598">
        <v>301587</v>
      </c>
      <c r="D598" t="s">
        <v>1</v>
      </c>
    </row>
    <row r="599" spans="1:4" x14ac:dyDescent="0.25">
      <c r="A599" s="1">
        <v>37362</v>
      </c>
      <c r="B599">
        <v>9096.07</v>
      </c>
      <c r="C599">
        <v>313067.8</v>
      </c>
      <c r="D599" t="s">
        <v>1</v>
      </c>
    </row>
    <row r="600" spans="1:4" x14ac:dyDescent="0.25">
      <c r="A600" s="1">
        <v>37363</v>
      </c>
      <c r="B600">
        <v>9226.82</v>
      </c>
      <c r="C600">
        <v>306677.5</v>
      </c>
      <c r="D600" t="s">
        <v>1</v>
      </c>
    </row>
    <row r="601" spans="1:4" x14ac:dyDescent="0.25">
      <c r="A601" s="1">
        <v>37364</v>
      </c>
      <c r="B601">
        <v>8979.4500000000007</v>
      </c>
      <c r="C601">
        <v>305269.5</v>
      </c>
      <c r="D601" t="s">
        <v>1</v>
      </c>
    </row>
    <row r="602" spans="1:4" x14ac:dyDescent="0.25">
      <c r="A602" s="1">
        <v>37365</v>
      </c>
      <c r="B602">
        <v>8827.5</v>
      </c>
      <c r="C602">
        <v>309764.40000000002</v>
      </c>
      <c r="D602" t="s">
        <v>1</v>
      </c>
    </row>
    <row r="603" spans="1:4" x14ac:dyDescent="0.25">
      <c r="A603" s="1">
        <v>37368</v>
      </c>
      <c r="B603">
        <v>8668.48</v>
      </c>
      <c r="C603">
        <v>301045.5</v>
      </c>
      <c r="D603" t="s">
        <v>1</v>
      </c>
    </row>
    <row r="604" spans="1:4" x14ac:dyDescent="0.25">
      <c r="A604" s="1">
        <v>37369</v>
      </c>
      <c r="B604">
        <v>8569.5300000000007</v>
      </c>
      <c r="C604">
        <v>292380.79999999999</v>
      </c>
      <c r="D604" t="s">
        <v>1</v>
      </c>
    </row>
    <row r="605" spans="1:4" x14ac:dyDescent="0.25">
      <c r="A605" s="1">
        <v>37370</v>
      </c>
      <c r="B605">
        <v>8399.9</v>
      </c>
      <c r="C605">
        <v>287127.8</v>
      </c>
      <c r="D605" t="s">
        <v>1</v>
      </c>
    </row>
    <row r="606" spans="1:4" x14ac:dyDescent="0.25">
      <c r="A606" s="1">
        <v>37371</v>
      </c>
      <c r="B606">
        <v>8523.59</v>
      </c>
      <c r="C606">
        <v>290972.79999999999</v>
      </c>
      <c r="D606" t="s">
        <v>1</v>
      </c>
    </row>
    <row r="607" spans="1:4" x14ac:dyDescent="0.25">
      <c r="A607" s="1">
        <v>37372</v>
      </c>
      <c r="B607">
        <v>8131.33</v>
      </c>
      <c r="C607">
        <v>278896.3</v>
      </c>
      <c r="D607" t="s">
        <v>1</v>
      </c>
    </row>
    <row r="608" spans="1:4" x14ac:dyDescent="0.25">
      <c r="A608" s="1">
        <v>37375</v>
      </c>
      <c r="B608">
        <v>8467.0499999999993</v>
      </c>
      <c r="C608">
        <v>282903.59999999998</v>
      </c>
      <c r="D608" t="s">
        <v>1</v>
      </c>
    </row>
    <row r="609" spans="1:4" x14ac:dyDescent="0.25">
      <c r="A609" s="1">
        <v>37376</v>
      </c>
      <c r="B609">
        <v>8576.59</v>
      </c>
      <c r="C609">
        <v>283012</v>
      </c>
      <c r="D609" t="s">
        <v>1</v>
      </c>
    </row>
    <row r="610" spans="1:4" x14ac:dyDescent="0.25">
      <c r="A610" s="1">
        <v>37377</v>
      </c>
      <c r="B610">
        <v>8474.1200000000008</v>
      </c>
      <c r="C610">
        <v>285665.59999999998</v>
      </c>
      <c r="D610" t="s">
        <v>1</v>
      </c>
    </row>
    <row r="611" spans="1:4" x14ac:dyDescent="0.25">
      <c r="A611" s="1">
        <v>37378</v>
      </c>
      <c r="B611">
        <v>8371.6299999999992</v>
      </c>
      <c r="C611">
        <v>277325.8</v>
      </c>
      <c r="D611" t="s">
        <v>1</v>
      </c>
    </row>
    <row r="612" spans="1:4" x14ac:dyDescent="0.25">
      <c r="A612" s="1">
        <v>37379</v>
      </c>
      <c r="B612">
        <v>8362.5</v>
      </c>
      <c r="C612">
        <v>268390.3</v>
      </c>
      <c r="D612" t="s">
        <v>1</v>
      </c>
    </row>
    <row r="613" spans="1:4" x14ac:dyDescent="0.25">
      <c r="A613" s="1">
        <v>37382</v>
      </c>
      <c r="B613">
        <v>8056.6</v>
      </c>
      <c r="C613">
        <v>263299.7</v>
      </c>
      <c r="D613" t="s">
        <v>1</v>
      </c>
    </row>
    <row r="614" spans="1:4" x14ac:dyDescent="0.25">
      <c r="A614" s="1">
        <v>37383</v>
      </c>
      <c r="B614">
        <v>7992.57</v>
      </c>
      <c r="C614">
        <v>267902.8</v>
      </c>
      <c r="D614" t="s">
        <v>1</v>
      </c>
    </row>
    <row r="615" spans="1:4" x14ac:dyDescent="0.25">
      <c r="A615" s="1">
        <v>37384</v>
      </c>
      <c r="B615">
        <v>8668.4</v>
      </c>
      <c r="C615">
        <v>297687.8</v>
      </c>
      <c r="D615" t="s">
        <v>1</v>
      </c>
    </row>
    <row r="616" spans="1:4" x14ac:dyDescent="0.25">
      <c r="A616" s="1">
        <v>37385</v>
      </c>
      <c r="B616">
        <v>8604.3799999999992</v>
      </c>
      <c r="C616">
        <v>282253.8</v>
      </c>
      <c r="D616" t="s">
        <v>1</v>
      </c>
    </row>
    <row r="617" spans="1:4" x14ac:dyDescent="0.25">
      <c r="A617" s="1">
        <v>37386</v>
      </c>
      <c r="B617">
        <v>8294.92</v>
      </c>
      <c r="C617">
        <v>271043.8</v>
      </c>
      <c r="D617" t="s">
        <v>1</v>
      </c>
    </row>
    <row r="618" spans="1:4" x14ac:dyDescent="0.25">
      <c r="A618" s="1">
        <v>37389</v>
      </c>
      <c r="B618">
        <v>8515.4500000000007</v>
      </c>
      <c r="C618">
        <v>285340.59999999998</v>
      </c>
      <c r="D618" t="s">
        <v>1</v>
      </c>
    </row>
    <row r="619" spans="1:4" x14ac:dyDescent="0.25">
      <c r="A619" s="1">
        <v>37390</v>
      </c>
      <c r="B619">
        <v>9109.4699999999993</v>
      </c>
      <c r="C619">
        <v>297200.5</v>
      </c>
      <c r="D619" t="s">
        <v>1</v>
      </c>
    </row>
    <row r="620" spans="1:4" x14ac:dyDescent="0.25">
      <c r="A620" s="1">
        <v>37391</v>
      </c>
      <c r="B620">
        <v>8992.09</v>
      </c>
      <c r="C620">
        <v>296496.5</v>
      </c>
      <c r="D620" t="s">
        <v>1</v>
      </c>
    </row>
    <row r="621" spans="1:4" x14ac:dyDescent="0.25">
      <c r="A621" s="1">
        <v>37392</v>
      </c>
      <c r="B621">
        <v>8967.19</v>
      </c>
      <c r="C621">
        <v>301857.8</v>
      </c>
      <c r="D621" t="s">
        <v>1</v>
      </c>
    </row>
    <row r="622" spans="1:4" x14ac:dyDescent="0.25">
      <c r="A622" s="1">
        <v>37393</v>
      </c>
      <c r="B622">
        <v>8896.0499999999993</v>
      </c>
      <c r="C622">
        <v>303428.3</v>
      </c>
      <c r="D622" t="s">
        <v>1</v>
      </c>
    </row>
    <row r="623" spans="1:4" x14ac:dyDescent="0.25">
      <c r="A623" s="1">
        <v>37396</v>
      </c>
      <c r="B623">
        <v>8800.01</v>
      </c>
      <c r="C623">
        <v>292489.09999999998</v>
      </c>
      <c r="D623" t="s">
        <v>1</v>
      </c>
    </row>
    <row r="624" spans="1:4" x14ac:dyDescent="0.25">
      <c r="A624" s="1">
        <v>37397</v>
      </c>
      <c r="B624">
        <v>8344.7099999999991</v>
      </c>
      <c r="C624">
        <v>282632.90000000002</v>
      </c>
      <c r="D624" t="s">
        <v>1</v>
      </c>
    </row>
    <row r="625" spans="1:4" x14ac:dyDescent="0.25">
      <c r="A625" s="1">
        <v>37398</v>
      </c>
      <c r="B625">
        <v>8650.6200000000008</v>
      </c>
      <c r="C625">
        <v>290756.09999999998</v>
      </c>
      <c r="D625" t="s">
        <v>1</v>
      </c>
    </row>
    <row r="626" spans="1:4" x14ac:dyDescent="0.25">
      <c r="A626" s="1">
        <v>37399</v>
      </c>
      <c r="B626">
        <v>8956.52</v>
      </c>
      <c r="C626">
        <v>296875.59999999998</v>
      </c>
      <c r="D626" t="s">
        <v>1</v>
      </c>
    </row>
    <row r="627" spans="1:4" x14ac:dyDescent="0.25">
      <c r="A627" s="1">
        <v>37400</v>
      </c>
      <c r="B627">
        <v>8590.15</v>
      </c>
      <c r="C627">
        <v>288427.40000000002</v>
      </c>
      <c r="D627" t="s">
        <v>1</v>
      </c>
    </row>
    <row r="628" spans="1:4" x14ac:dyDescent="0.25">
      <c r="A628" s="1">
        <v>37403</v>
      </c>
      <c r="B628">
        <v>8590.15</v>
      </c>
      <c r="C628">
        <v>288427.40000000002</v>
      </c>
      <c r="D628" t="s">
        <v>1</v>
      </c>
    </row>
    <row r="629" spans="1:4" x14ac:dyDescent="0.25">
      <c r="A629" s="1">
        <v>37404</v>
      </c>
      <c r="B629">
        <v>8529.68</v>
      </c>
      <c r="C629">
        <v>283336.90000000002</v>
      </c>
      <c r="D629" t="s">
        <v>1</v>
      </c>
    </row>
    <row r="630" spans="1:4" x14ac:dyDescent="0.25">
      <c r="A630" s="1">
        <v>37405</v>
      </c>
      <c r="B630">
        <v>8529.68</v>
      </c>
      <c r="C630">
        <v>281874.7</v>
      </c>
      <c r="D630" t="s">
        <v>1</v>
      </c>
    </row>
    <row r="631" spans="1:4" x14ac:dyDescent="0.25">
      <c r="A631" s="1">
        <v>37406</v>
      </c>
      <c r="B631">
        <v>8607.94</v>
      </c>
      <c r="C631">
        <v>285069.90000000002</v>
      </c>
      <c r="D631" t="s">
        <v>1</v>
      </c>
    </row>
    <row r="632" spans="1:4" x14ac:dyDescent="0.25">
      <c r="A632" s="1">
        <v>37407</v>
      </c>
      <c r="B632">
        <v>8287.7999999999993</v>
      </c>
      <c r="C632">
        <v>275701.09999999998</v>
      </c>
      <c r="D632" t="s">
        <v>1</v>
      </c>
    </row>
    <row r="633" spans="1:4" x14ac:dyDescent="0.25">
      <c r="A633" s="1">
        <v>37410</v>
      </c>
      <c r="B633">
        <v>8149.08</v>
      </c>
      <c r="C633">
        <v>267632.09999999998</v>
      </c>
      <c r="D633" t="s">
        <v>1</v>
      </c>
    </row>
    <row r="634" spans="1:4" x14ac:dyDescent="0.25">
      <c r="A634" s="1">
        <v>37411</v>
      </c>
      <c r="B634">
        <v>8102.84</v>
      </c>
      <c r="C634">
        <v>270664.8</v>
      </c>
      <c r="D634" t="s">
        <v>1</v>
      </c>
    </row>
    <row r="635" spans="1:4" x14ac:dyDescent="0.25">
      <c r="A635" s="1">
        <v>37412</v>
      </c>
      <c r="B635">
        <v>8081.5</v>
      </c>
      <c r="C635">
        <v>279762.7</v>
      </c>
      <c r="D635" t="s">
        <v>1</v>
      </c>
    </row>
    <row r="636" spans="1:4" x14ac:dyDescent="0.25">
      <c r="A636" s="1">
        <v>37413</v>
      </c>
      <c r="B636">
        <v>7882.3</v>
      </c>
      <c r="C636">
        <v>281062.40000000002</v>
      </c>
      <c r="D636" t="s">
        <v>1</v>
      </c>
    </row>
    <row r="637" spans="1:4" x14ac:dyDescent="0.25">
      <c r="A637" s="1">
        <v>37414</v>
      </c>
      <c r="B637">
        <v>7611.97</v>
      </c>
      <c r="C637">
        <v>281495.59999999998</v>
      </c>
      <c r="D637" t="s">
        <v>1</v>
      </c>
    </row>
    <row r="638" spans="1:4" x14ac:dyDescent="0.25">
      <c r="A638" s="1">
        <v>37417</v>
      </c>
      <c r="B638">
        <v>7640.43</v>
      </c>
      <c r="C638">
        <v>286044.59999999998</v>
      </c>
      <c r="D638" t="s">
        <v>1</v>
      </c>
    </row>
    <row r="639" spans="1:4" x14ac:dyDescent="0.25">
      <c r="A639" s="1">
        <v>37418</v>
      </c>
      <c r="B639">
        <v>7277.61</v>
      </c>
      <c r="C639">
        <v>284690.8</v>
      </c>
      <c r="D639" t="s">
        <v>1</v>
      </c>
    </row>
    <row r="640" spans="1:4" x14ac:dyDescent="0.25">
      <c r="A640" s="1">
        <v>37419</v>
      </c>
      <c r="B640">
        <v>7146.01</v>
      </c>
      <c r="C640">
        <v>300774.7</v>
      </c>
      <c r="D640" t="s">
        <v>1</v>
      </c>
    </row>
    <row r="641" spans="1:4" x14ac:dyDescent="0.25">
      <c r="A641" s="1">
        <v>37420</v>
      </c>
      <c r="B641">
        <v>6950.37</v>
      </c>
      <c r="C641">
        <v>293626.3</v>
      </c>
      <c r="D641" t="s">
        <v>1</v>
      </c>
    </row>
    <row r="642" spans="1:4" x14ac:dyDescent="0.25">
      <c r="A642" s="1">
        <v>37421</v>
      </c>
      <c r="B642">
        <v>7149.56</v>
      </c>
      <c r="C642">
        <v>299204.3</v>
      </c>
      <c r="D642" t="s">
        <v>1</v>
      </c>
    </row>
    <row r="643" spans="1:4" x14ac:dyDescent="0.25">
      <c r="A643" s="1">
        <v>37424</v>
      </c>
      <c r="B643">
        <v>7306.07</v>
      </c>
      <c r="C643">
        <v>301532.90000000002</v>
      </c>
      <c r="D643" t="s">
        <v>1</v>
      </c>
    </row>
    <row r="644" spans="1:4" x14ac:dyDescent="0.25">
      <c r="A644" s="1">
        <v>37425</v>
      </c>
      <c r="B644">
        <v>7167.35</v>
      </c>
      <c r="C644">
        <v>303211.59999999998</v>
      </c>
      <c r="D644" t="s">
        <v>1</v>
      </c>
    </row>
    <row r="645" spans="1:4" x14ac:dyDescent="0.25">
      <c r="A645" s="1">
        <v>37426</v>
      </c>
      <c r="B645">
        <v>6089.58</v>
      </c>
      <c r="C645">
        <v>294384.40000000002</v>
      </c>
      <c r="D645" t="s">
        <v>1</v>
      </c>
    </row>
    <row r="646" spans="1:4" x14ac:dyDescent="0.25">
      <c r="A646" s="1">
        <v>37427</v>
      </c>
      <c r="B646">
        <v>6086.02</v>
      </c>
      <c r="C646">
        <v>292976.40000000002</v>
      </c>
      <c r="D646" t="s">
        <v>1</v>
      </c>
    </row>
    <row r="647" spans="1:4" x14ac:dyDescent="0.25">
      <c r="A647" s="1">
        <v>37428</v>
      </c>
      <c r="B647">
        <v>5993.54</v>
      </c>
      <c r="C647">
        <v>283120.3</v>
      </c>
      <c r="D647" t="s">
        <v>1</v>
      </c>
    </row>
    <row r="648" spans="1:4" x14ac:dyDescent="0.25">
      <c r="A648" s="1">
        <v>37431</v>
      </c>
      <c r="B648">
        <v>6142.93</v>
      </c>
      <c r="C648">
        <v>293301.3</v>
      </c>
      <c r="D648" t="s">
        <v>1</v>
      </c>
    </row>
    <row r="649" spans="1:4" x14ac:dyDescent="0.25">
      <c r="A649" s="1">
        <v>37432</v>
      </c>
      <c r="B649">
        <v>6096.7</v>
      </c>
      <c r="C649">
        <v>286748.7</v>
      </c>
      <c r="D649" t="s">
        <v>1</v>
      </c>
    </row>
    <row r="650" spans="1:4" x14ac:dyDescent="0.25">
      <c r="A650" s="1">
        <v>37433</v>
      </c>
      <c r="B650">
        <v>5886.83</v>
      </c>
      <c r="C650">
        <v>293138.90000000002</v>
      </c>
      <c r="D650" t="s">
        <v>1</v>
      </c>
    </row>
    <row r="651" spans="1:4" x14ac:dyDescent="0.25">
      <c r="A651" s="1">
        <v>37434</v>
      </c>
      <c r="B651">
        <v>6068.24</v>
      </c>
      <c r="C651">
        <v>297417.09999999998</v>
      </c>
      <c r="D651" t="s">
        <v>1</v>
      </c>
    </row>
    <row r="652" spans="1:4" x14ac:dyDescent="0.25">
      <c r="A652" s="1">
        <v>37435</v>
      </c>
      <c r="B652">
        <v>6303</v>
      </c>
      <c r="C652">
        <v>296225.8</v>
      </c>
      <c r="D652" t="s">
        <v>1</v>
      </c>
    </row>
    <row r="653" spans="1:4" x14ac:dyDescent="0.25">
      <c r="A653" s="1">
        <v>37438</v>
      </c>
      <c r="B653">
        <v>6068.24</v>
      </c>
      <c r="C653">
        <v>285178.09999999998</v>
      </c>
      <c r="D653" t="s">
        <v>1</v>
      </c>
    </row>
    <row r="654" spans="1:4" x14ac:dyDescent="0.25">
      <c r="A654" s="1">
        <v>37439</v>
      </c>
      <c r="B654">
        <v>6025.55</v>
      </c>
      <c r="C654">
        <v>278571.3</v>
      </c>
      <c r="D654" t="s">
        <v>1</v>
      </c>
    </row>
    <row r="655" spans="1:4" x14ac:dyDescent="0.25">
      <c r="A655" s="1">
        <v>37440</v>
      </c>
      <c r="B655">
        <v>6242.53</v>
      </c>
      <c r="C655">
        <v>284149.2</v>
      </c>
      <c r="D655" t="s">
        <v>1</v>
      </c>
    </row>
    <row r="656" spans="1:4" x14ac:dyDescent="0.25">
      <c r="A656" s="1">
        <v>37441</v>
      </c>
      <c r="B656">
        <v>6242.53</v>
      </c>
      <c r="C656">
        <v>284149.2</v>
      </c>
      <c r="D656" t="s">
        <v>1</v>
      </c>
    </row>
    <row r="657" spans="1:4" x14ac:dyDescent="0.25">
      <c r="A657" s="1">
        <v>37442</v>
      </c>
      <c r="B657">
        <v>6665.81</v>
      </c>
      <c r="C657">
        <v>297038</v>
      </c>
      <c r="D657" t="s">
        <v>1</v>
      </c>
    </row>
    <row r="658" spans="1:4" x14ac:dyDescent="0.25">
      <c r="A658" s="1">
        <v>37445</v>
      </c>
      <c r="B658">
        <v>6406.15</v>
      </c>
      <c r="C658">
        <v>286586.2</v>
      </c>
      <c r="D658" t="s">
        <v>1</v>
      </c>
    </row>
    <row r="659" spans="1:4" x14ac:dyDescent="0.25">
      <c r="A659" s="1">
        <v>37446</v>
      </c>
      <c r="B659">
        <v>6235.42</v>
      </c>
      <c r="C659">
        <v>288156.59999999998</v>
      </c>
      <c r="D659" t="s">
        <v>1</v>
      </c>
    </row>
    <row r="660" spans="1:4" x14ac:dyDescent="0.25">
      <c r="A660" s="1">
        <v>37447</v>
      </c>
      <c r="B660">
        <v>6160.72</v>
      </c>
      <c r="C660">
        <v>282903.59999999998</v>
      </c>
      <c r="D660" t="s">
        <v>1</v>
      </c>
    </row>
    <row r="661" spans="1:4" x14ac:dyDescent="0.25">
      <c r="A661" s="1">
        <v>37448</v>
      </c>
      <c r="B661">
        <v>6509.3</v>
      </c>
      <c r="C661">
        <v>286532</v>
      </c>
      <c r="D661" t="s">
        <v>1</v>
      </c>
    </row>
    <row r="662" spans="1:4" x14ac:dyDescent="0.25">
      <c r="A662" s="1">
        <v>37449</v>
      </c>
      <c r="B662">
        <v>6224.75</v>
      </c>
      <c r="C662">
        <v>280845.8</v>
      </c>
      <c r="D662" t="s">
        <v>1</v>
      </c>
    </row>
    <row r="663" spans="1:4" x14ac:dyDescent="0.25">
      <c r="A663" s="1">
        <v>37452</v>
      </c>
      <c r="B663">
        <v>6484.41</v>
      </c>
      <c r="C663">
        <v>280520.8</v>
      </c>
      <c r="D663" t="s">
        <v>1</v>
      </c>
    </row>
    <row r="664" spans="1:4" x14ac:dyDescent="0.25">
      <c r="A664" s="1">
        <v>37453</v>
      </c>
      <c r="B664">
        <v>6352.79</v>
      </c>
      <c r="C664">
        <v>277542.40000000002</v>
      </c>
      <c r="D664" t="s">
        <v>1</v>
      </c>
    </row>
    <row r="665" spans="1:4" x14ac:dyDescent="0.25">
      <c r="A665" s="1">
        <v>37454</v>
      </c>
      <c r="B665">
        <v>5559.59</v>
      </c>
      <c r="C665">
        <v>281604</v>
      </c>
      <c r="D665" t="s">
        <v>1</v>
      </c>
    </row>
    <row r="666" spans="1:4" x14ac:dyDescent="0.25">
      <c r="A666" s="1">
        <v>37455</v>
      </c>
      <c r="B666">
        <v>5331.94</v>
      </c>
      <c r="C666">
        <v>276784.09999999998</v>
      </c>
      <c r="D666" t="s">
        <v>1</v>
      </c>
    </row>
    <row r="667" spans="1:4" x14ac:dyDescent="0.25">
      <c r="A667" s="1">
        <v>37456</v>
      </c>
      <c r="B667">
        <v>5321.27</v>
      </c>
      <c r="C667">
        <v>268390.3</v>
      </c>
      <c r="D667" t="s">
        <v>1</v>
      </c>
    </row>
    <row r="668" spans="1:4" x14ac:dyDescent="0.25">
      <c r="A668" s="1">
        <v>37459</v>
      </c>
      <c r="B668">
        <v>5307.04</v>
      </c>
      <c r="C668">
        <v>250790</v>
      </c>
      <c r="D668" t="s">
        <v>1</v>
      </c>
    </row>
    <row r="669" spans="1:4" x14ac:dyDescent="0.25">
      <c r="A669" s="1">
        <v>37460</v>
      </c>
      <c r="B669">
        <v>5146.9799999999996</v>
      </c>
      <c r="C669">
        <v>232918.9</v>
      </c>
      <c r="D669" t="s">
        <v>1</v>
      </c>
    </row>
    <row r="670" spans="1:4" x14ac:dyDescent="0.25">
      <c r="A670" s="1">
        <v>37461</v>
      </c>
      <c r="B670">
        <v>5406.64</v>
      </c>
      <c r="C670">
        <v>250356.8</v>
      </c>
      <c r="D670" t="s">
        <v>1</v>
      </c>
    </row>
    <row r="671" spans="1:4" x14ac:dyDescent="0.25">
      <c r="A671" s="1">
        <v>37462</v>
      </c>
      <c r="B671">
        <v>5107.8500000000004</v>
      </c>
      <c r="C671">
        <v>231944.1</v>
      </c>
      <c r="D671" t="s">
        <v>1</v>
      </c>
    </row>
    <row r="672" spans="1:4" x14ac:dyDescent="0.25">
      <c r="A672" s="1">
        <v>37463</v>
      </c>
      <c r="B672">
        <v>5146.42</v>
      </c>
      <c r="C672">
        <v>245591.1</v>
      </c>
      <c r="D672" t="s">
        <v>1</v>
      </c>
    </row>
    <row r="673" spans="1:4" x14ac:dyDescent="0.25">
      <c r="A673" s="1">
        <v>37466</v>
      </c>
      <c r="B673">
        <v>5390.46</v>
      </c>
      <c r="C673">
        <v>261296</v>
      </c>
      <c r="D673" t="s">
        <v>1</v>
      </c>
    </row>
    <row r="674" spans="1:4" x14ac:dyDescent="0.25">
      <c r="A674" s="1">
        <v>37467</v>
      </c>
      <c r="B674">
        <v>5537.61</v>
      </c>
      <c r="C674">
        <v>260483.6</v>
      </c>
      <c r="D674" t="s">
        <v>1</v>
      </c>
    </row>
    <row r="675" spans="1:4" x14ac:dyDescent="0.25">
      <c r="A675" s="1">
        <v>37468</v>
      </c>
      <c r="B675">
        <v>5476.6</v>
      </c>
      <c r="C675">
        <v>258072.2</v>
      </c>
      <c r="D675" t="s">
        <v>1</v>
      </c>
    </row>
    <row r="676" spans="1:4" x14ac:dyDescent="0.25">
      <c r="A676" s="1">
        <v>37469</v>
      </c>
      <c r="B676">
        <v>5311.51</v>
      </c>
      <c r="C676">
        <v>246077.6</v>
      </c>
      <c r="D676" t="s">
        <v>1</v>
      </c>
    </row>
    <row r="677" spans="1:4" x14ac:dyDescent="0.25">
      <c r="A677" s="1">
        <v>37470</v>
      </c>
      <c r="B677">
        <v>5185.8999999999996</v>
      </c>
      <c r="C677">
        <v>238870.1</v>
      </c>
      <c r="D677" t="s">
        <v>1</v>
      </c>
    </row>
    <row r="678" spans="1:4" x14ac:dyDescent="0.25">
      <c r="A678" s="1">
        <v>37473</v>
      </c>
      <c r="B678">
        <v>5020.8100000000004</v>
      </c>
      <c r="C678">
        <v>236611</v>
      </c>
      <c r="D678" t="s">
        <v>1</v>
      </c>
    </row>
    <row r="679" spans="1:4" x14ac:dyDescent="0.25">
      <c r="A679" s="1">
        <v>37474</v>
      </c>
      <c r="B679">
        <v>5289.97</v>
      </c>
      <c r="C679">
        <v>245647.3</v>
      </c>
      <c r="D679" t="s">
        <v>1</v>
      </c>
    </row>
    <row r="680" spans="1:4" x14ac:dyDescent="0.25">
      <c r="A680" s="1">
        <v>37475</v>
      </c>
      <c r="B680">
        <v>5394.77</v>
      </c>
      <c r="C680">
        <v>253285.1</v>
      </c>
      <c r="D680" t="s">
        <v>1</v>
      </c>
    </row>
    <row r="681" spans="1:4" x14ac:dyDescent="0.25">
      <c r="A681" s="1">
        <v>37476</v>
      </c>
      <c r="B681">
        <v>5490.95</v>
      </c>
      <c r="C681">
        <v>263074.40000000002</v>
      </c>
      <c r="D681" t="s">
        <v>1</v>
      </c>
    </row>
    <row r="682" spans="1:4" x14ac:dyDescent="0.25">
      <c r="A682" s="1">
        <v>37477</v>
      </c>
      <c r="B682">
        <v>5383.29</v>
      </c>
      <c r="C682">
        <v>258825.3</v>
      </c>
      <c r="D682" t="s">
        <v>1</v>
      </c>
    </row>
    <row r="683" spans="1:4" x14ac:dyDescent="0.25">
      <c r="A683" s="1">
        <v>37480</v>
      </c>
      <c r="B683">
        <v>5379.7</v>
      </c>
      <c r="C683">
        <v>260707.8</v>
      </c>
      <c r="D683" t="s">
        <v>1</v>
      </c>
    </row>
    <row r="684" spans="1:4" x14ac:dyDescent="0.25">
      <c r="A684" s="1">
        <v>37481</v>
      </c>
      <c r="B684">
        <v>5236.1400000000003</v>
      </c>
      <c r="C684">
        <v>253069.9</v>
      </c>
      <c r="D684" t="s">
        <v>1</v>
      </c>
    </row>
    <row r="685" spans="1:4" x14ac:dyDescent="0.25">
      <c r="A685" s="1">
        <v>37482</v>
      </c>
      <c r="B685">
        <v>5444.3</v>
      </c>
      <c r="C685">
        <v>267377.40000000002</v>
      </c>
      <c r="D685" t="s">
        <v>1</v>
      </c>
    </row>
    <row r="686" spans="1:4" x14ac:dyDescent="0.25">
      <c r="A686" s="1">
        <v>37483</v>
      </c>
      <c r="B686">
        <v>5602.2</v>
      </c>
      <c r="C686">
        <v>267700.09999999998</v>
      </c>
      <c r="D686" t="s">
        <v>1</v>
      </c>
    </row>
    <row r="687" spans="1:4" x14ac:dyDescent="0.25">
      <c r="A687" s="1">
        <v>37484</v>
      </c>
      <c r="B687">
        <v>5673.98</v>
      </c>
      <c r="C687">
        <v>268937.3</v>
      </c>
      <c r="D687" t="s">
        <v>1</v>
      </c>
    </row>
    <row r="688" spans="1:4" x14ac:dyDescent="0.25">
      <c r="A688" s="1">
        <v>37487</v>
      </c>
      <c r="B688">
        <v>5735</v>
      </c>
      <c r="C688">
        <v>279694.8</v>
      </c>
      <c r="D688" t="s">
        <v>1</v>
      </c>
    </row>
    <row r="689" spans="1:4" x14ac:dyDescent="0.25">
      <c r="A689" s="1">
        <v>37488</v>
      </c>
      <c r="B689">
        <v>5709.87</v>
      </c>
      <c r="C689">
        <v>274531.09999999998</v>
      </c>
      <c r="D689" t="s">
        <v>1</v>
      </c>
    </row>
    <row r="690" spans="1:4" x14ac:dyDescent="0.25">
      <c r="A690" s="1">
        <v>37489</v>
      </c>
      <c r="B690">
        <v>5785.24</v>
      </c>
      <c r="C690">
        <v>281200.8</v>
      </c>
      <c r="D690" t="s">
        <v>1</v>
      </c>
    </row>
    <row r="691" spans="1:4" x14ac:dyDescent="0.25">
      <c r="A691" s="1">
        <v>37490</v>
      </c>
      <c r="B691">
        <v>5731.41</v>
      </c>
      <c r="C691">
        <v>286310.59999999998</v>
      </c>
      <c r="D691" t="s">
        <v>1</v>
      </c>
    </row>
    <row r="692" spans="1:4" x14ac:dyDescent="0.25">
      <c r="A692" s="1">
        <v>37491</v>
      </c>
      <c r="B692">
        <v>5645.27</v>
      </c>
      <c r="C692">
        <v>280878.09999999998</v>
      </c>
      <c r="D692" t="s">
        <v>1</v>
      </c>
    </row>
    <row r="693" spans="1:4" x14ac:dyDescent="0.25">
      <c r="A693" s="1">
        <v>37494</v>
      </c>
      <c r="B693">
        <v>5573.5</v>
      </c>
      <c r="C693">
        <v>280232.59999999998</v>
      </c>
      <c r="D693" t="s">
        <v>1</v>
      </c>
    </row>
    <row r="694" spans="1:4" x14ac:dyDescent="0.25">
      <c r="A694" s="1">
        <v>37495</v>
      </c>
      <c r="B694">
        <v>5329.45</v>
      </c>
      <c r="C694">
        <v>273455.40000000002</v>
      </c>
      <c r="D694" t="s">
        <v>1</v>
      </c>
    </row>
    <row r="695" spans="1:4" x14ac:dyDescent="0.25">
      <c r="A695" s="1">
        <v>37496</v>
      </c>
      <c r="B695">
        <v>5275.62</v>
      </c>
      <c r="C695">
        <v>265602.40000000002</v>
      </c>
      <c r="D695" t="s">
        <v>1</v>
      </c>
    </row>
    <row r="696" spans="1:4" x14ac:dyDescent="0.25">
      <c r="A696" s="1">
        <v>37497</v>
      </c>
      <c r="B696">
        <v>5275.62</v>
      </c>
      <c r="C696">
        <v>272056.90000000002</v>
      </c>
      <c r="D696" t="s">
        <v>1</v>
      </c>
    </row>
    <row r="697" spans="1:4" x14ac:dyDescent="0.25">
      <c r="A697" s="1">
        <v>37498</v>
      </c>
      <c r="B697">
        <v>5293.56</v>
      </c>
      <c r="C697">
        <v>263988.8</v>
      </c>
      <c r="D697" t="s">
        <v>1</v>
      </c>
    </row>
    <row r="698" spans="1:4" x14ac:dyDescent="0.25">
      <c r="A698" s="1">
        <v>37501</v>
      </c>
      <c r="B698">
        <v>5293.56</v>
      </c>
      <c r="C698">
        <v>263988.8</v>
      </c>
      <c r="D698" t="s">
        <v>1</v>
      </c>
    </row>
    <row r="699" spans="1:4" x14ac:dyDescent="0.25">
      <c r="A699" s="1">
        <v>37502</v>
      </c>
      <c r="B699">
        <v>5042.34</v>
      </c>
      <c r="C699">
        <v>252908.6</v>
      </c>
      <c r="D699" t="s">
        <v>1</v>
      </c>
    </row>
    <row r="700" spans="1:4" x14ac:dyDescent="0.25">
      <c r="A700" s="1">
        <v>37503</v>
      </c>
      <c r="B700">
        <v>5196.66</v>
      </c>
      <c r="C700">
        <v>259309.3</v>
      </c>
      <c r="D700" t="s">
        <v>1</v>
      </c>
    </row>
    <row r="701" spans="1:4" x14ac:dyDescent="0.25">
      <c r="A701" s="1">
        <v>37504</v>
      </c>
      <c r="B701">
        <v>5089</v>
      </c>
      <c r="C701">
        <v>246938.1</v>
      </c>
      <c r="D701" t="s">
        <v>1</v>
      </c>
    </row>
    <row r="702" spans="1:4" x14ac:dyDescent="0.25">
      <c r="A702" s="1">
        <v>37505</v>
      </c>
      <c r="B702">
        <v>5160.78</v>
      </c>
      <c r="C702">
        <v>257211.6</v>
      </c>
      <c r="D702" t="s">
        <v>1</v>
      </c>
    </row>
    <row r="703" spans="1:4" x14ac:dyDescent="0.25">
      <c r="A703" s="1">
        <v>37508</v>
      </c>
      <c r="B703">
        <v>5157.1899999999996</v>
      </c>
      <c r="C703">
        <v>261944.9</v>
      </c>
      <c r="D703" t="s">
        <v>1</v>
      </c>
    </row>
    <row r="704" spans="1:4" x14ac:dyDescent="0.25">
      <c r="A704" s="1">
        <v>37509</v>
      </c>
      <c r="B704">
        <v>5142.83</v>
      </c>
      <c r="C704">
        <v>267807.7</v>
      </c>
      <c r="D704" t="s">
        <v>1</v>
      </c>
    </row>
    <row r="705" spans="1:4" x14ac:dyDescent="0.25">
      <c r="A705" s="1">
        <v>37510</v>
      </c>
      <c r="B705">
        <v>5128.4799999999996</v>
      </c>
      <c r="C705">
        <v>261299.4</v>
      </c>
      <c r="D705" t="s">
        <v>1</v>
      </c>
    </row>
    <row r="706" spans="1:4" x14ac:dyDescent="0.25">
      <c r="A706" s="1">
        <v>37511</v>
      </c>
      <c r="B706">
        <v>5074.6400000000003</v>
      </c>
      <c r="C706">
        <v>253607.8</v>
      </c>
      <c r="D706" t="s">
        <v>1</v>
      </c>
    </row>
    <row r="707" spans="1:4" x14ac:dyDescent="0.25">
      <c r="A707" s="1">
        <v>37512</v>
      </c>
      <c r="B707">
        <v>5085.41</v>
      </c>
      <c r="C707">
        <v>257695.6</v>
      </c>
      <c r="D707" t="s">
        <v>1</v>
      </c>
    </row>
    <row r="708" spans="1:4" x14ac:dyDescent="0.25">
      <c r="A708" s="1">
        <v>37515</v>
      </c>
      <c r="B708">
        <v>5203.84</v>
      </c>
      <c r="C708">
        <v>256996.5</v>
      </c>
      <c r="D708" t="s">
        <v>1</v>
      </c>
    </row>
    <row r="709" spans="1:4" x14ac:dyDescent="0.25">
      <c r="A709" s="1">
        <v>37516</v>
      </c>
      <c r="B709">
        <v>5311.51</v>
      </c>
      <c r="C709">
        <v>254360.9</v>
      </c>
      <c r="D709" t="s">
        <v>1</v>
      </c>
    </row>
    <row r="710" spans="1:4" x14ac:dyDescent="0.25">
      <c r="A710" s="1">
        <v>37517</v>
      </c>
      <c r="B710">
        <v>5390.46</v>
      </c>
      <c r="C710">
        <v>256835.1</v>
      </c>
      <c r="D710" t="s">
        <v>1</v>
      </c>
    </row>
    <row r="711" spans="1:4" x14ac:dyDescent="0.25">
      <c r="A711" s="1">
        <v>37518</v>
      </c>
      <c r="B711">
        <v>5232.55</v>
      </c>
      <c r="C711">
        <v>253876.8</v>
      </c>
      <c r="D711" t="s">
        <v>1</v>
      </c>
    </row>
    <row r="712" spans="1:4" x14ac:dyDescent="0.25">
      <c r="A712" s="1">
        <v>37519</v>
      </c>
      <c r="B712">
        <v>5336.63</v>
      </c>
      <c r="C712">
        <v>255275.3</v>
      </c>
      <c r="D712" t="s">
        <v>1</v>
      </c>
    </row>
    <row r="713" spans="1:4" x14ac:dyDescent="0.25">
      <c r="A713" s="1">
        <v>37522</v>
      </c>
      <c r="B713">
        <v>5329.45</v>
      </c>
      <c r="C713">
        <v>243280.7</v>
      </c>
      <c r="D713" t="s">
        <v>1</v>
      </c>
    </row>
    <row r="714" spans="1:4" x14ac:dyDescent="0.25">
      <c r="A714" s="1">
        <v>37523</v>
      </c>
      <c r="B714">
        <v>5254.09</v>
      </c>
      <c r="C714">
        <v>245485.9</v>
      </c>
      <c r="D714" t="s">
        <v>1</v>
      </c>
    </row>
    <row r="715" spans="1:4" x14ac:dyDescent="0.25">
      <c r="A715" s="1">
        <v>37524</v>
      </c>
      <c r="B715">
        <v>5358.16</v>
      </c>
      <c r="C715">
        <v>250165.4</v>
      </c>
      <c r="D715" t="s">
        <v>1</v>
      </c>
    </row>
    <row r="716" spans="1:4" x14ac:dyDescent="0.25">
      <c r="A716" s="1">
        <v>37525</v>
      </c>
      <c r="B716">
        <v>5275.62</v>
      </c>
      <c r="C716">
        <v>248498</v>
      </c>
      <c r="D716" t="s">
        <v>1</v>
      </c>
    </row>
    <row r="717" spans="1:4" x14ac:dyDescent="0.25">
      <c r="A717" s="1">
        <v>37526</v>
      </c>
      <c r="B717">
        <v>5282.8</v>
      </c>
      <c r="C717">
        <v>243388.3</v>
      </c>
      <c r="D717" t="s">
        <v>1</v>
      </c>
    </row>
    <row r="718" spans="1:4" x14ac:dyDescent="0.25">
      <c r="A718" s="1">
        <v>37529</v>
      </c>
      <c r="B718">
        <v>5203.84</v>
      </c>
      <c r="C718">
        <v>233853.6</v>
      </c>
      <c r="D718" t="s">
        <v>1</v>
      </c>
    </row>
    <row r="719" spans="1:4" x14ac:dyDescent="0.25">
      <c r="A719" s="1">
        <v>37530</v>
      </c>
      <c r="B719">
        <v>5207.43</v>
      </c>
      <c r="C719">
        <v>247166.3</v>
      </c>
      <c r="D719" t="s">
        <v>1</v>
      </c>
    </row>
    <row r="720" spans="1:4" x14ac:dyDescent="0.25">
      <c r="A720" s="1">
        <v>37531</v>
      </c>
      <c r="B720">
        <v>5085.41</v>
      </c>
      <c r="C720">
        <v>243851.4</v>
      </c>
      <c r="D720" t="s">
        <v>1</v>
      </c>
    </row>
    <row r="721" spans="1:4" x14ac:dyDescent="0.25">
      <c r="A721" s="1">
        <v>37532</v>
      </c>
      <c r="B721">
        <v>5132.07</v>
      </c>
      <c r="C721">
        <v>239039.7</v>
      </c>
      <c r="D721" t="s">
        <v>1</v>
      </c>
    </row>
    <row r="722" spans="1:4" x14ac:dyDescent="0.25">
      <c r="A722" s="1">
        <v>37533</v>
      </c>
      <c r="B722">
        <v>5035.17</v>
      </c>
      <c r="C722">
        <v>234014</v>
      </c>
      <c r="D722" t="s">
        <v>1</v>
      </c>
    </row>
    <row r="723" spans="1:4" x14ac:dyDescent="0.25">
      <c r="A723" s="1">
        <v>37536</v>
      </c>
      <c r="B723">
        <v>4941.8599999999997</v>
      </c>
      <c r="C723">
        <v>235511</v>
      </c>
      <c r="D723" t="s">
        <v>1</v>
      </c>
    </row>
    <row r="724" spans="1:4" x14ac:dyDescent="0.25">
      <c r="A724" s="1">
        <v>37537</v>
      </c>
      <c r="B724">
        <v>4912.43</v>
      </c>
      <c r="C724">
        <v>240536.7</v>
      </c>
      <c r="D724" t="s">
        <v>1</v>
      </c>
    </row>
    <row r="725" spans="1:4" x14ac:dyDescent="0.25">
      <c r="A725" s="1">
        <v>37538</v>
      </c>
      <c r="B725">
        <v>4880.49</v>
      </c>
      <c r="C725">
        <v>235190.3</v>
      </c>
      <c r="D725" t="s">
        <v>1</v>
      </c>
    </row>
    <row r="726" spans="1:4" x14ac:dyDescent="0.25">
      <c r="A726" s="1">
        <v>37539</v>
      </c>
      <c r="B726">
        <v>5067.1099999999997</v>
      </c>
      <c r="C726">
        <v>247968.3</v>
      </c>
      <c r="D726" t="s">
        <v>1</v>
      </c>
    </row>
    <row r="727" spans="1:4" x14ac:dyDescent="0.25">
      <c r="A727" s="1">
        <v>37540</v>
      </c>
      <c r="B727">
        <v>5207.43</v>
      </c>
      <c r="C727">
        <v>261280.9</v>
      </c>
      <c r="D727" t="s">
        <v>1</v>
      </c>
    </row>
    <row r="728" spans="1:4" x14ac:dyDescent="0.25">
      <c r="A728" s="1">
        <v>37543</v>
      </c>
      <c r="B728">
        <v>5300.74</v>
      </c>
      <c r="C728">
        <v>263526.40000000002</v>
      </c>
      <c r="D728" t="s">
        <v>1</v>
      </c>
    </row>
    <row r="729" spans="1:4" x14ac:dyDescent="0.25">
      <c r="A729" s="1">
        <v>37544</v>
      </c>
      <c r="B729">
        <v>5440.71</v>
      </c>
      <c r="C729">
        <v>279565.8</v>
      </c>
      <c r="D729" t="s">
        <v>1</v>
      </c>
    </row>
    <row r="730" spans="1:4" x14ac:dyDescent="0.25">
      <c r="A730" s="1">
        <v>37545</v>
      </c>
      <c r="B730">
        <v>5225.38</v>
      </c>
      <c r="C730">
        <v>269514.40000000002</v>
      </c>
      <c r="D730" t="s">
        <v>1</v>
      </c>
    </row>
    <row r="731" spans="1:4" x14ac:dyDescent="0.25">
      <c r="A731" s="1">
        <v>37546</v>
      </c>
      <c r="B731">
        <v>5063.88</v>
      </c>
      <c r="C731">
        <v>271444.59999999998</v>
      </c>
      <c r="D731" t="s">
        <v>1</v>
      </c>
    </row>
    <row r="732" spans="1:4" x14ac:dyDescent="0.25">
      <c r="A732" s="1">
        <v>37547</v>
      </c>
      <c r="B732">
        <v>5146.42</v>
      </c>
      <c r="C732">
        <v>284163.8</v>
      </c>
      <c r="D732" t="s">
        <v>1</v>
      </c>
    </row>
    <row r="733" spans="1:4" x14ac:dyDescent="0.25">
      <c r="A733" s="1">
        <v>37550</v>
      </c>
      <c r="B733">
        <v>5225.38</v>
      </c>
      <c r="C733">
        <v>280742</v>
      </c>
      <c r="D733" t="s">
        <v>1</v>
      </c>
    </row>
    <row r="734" spans="1:4" x14ac:dyDescent="0.25">
      <c r="A734" s="1">
        <v>37551</v>
      </c>
      <c r="B734">
        <v>5275.62</v>
      </c>
      <c r="C734">
        <v>276251</v>
      </c>
      <c r="D734" t="s">
        <v>1</v>
      </c>
    </row>
    <row r="735" spans="1:4" x14ac:dyDescent="0.25">
      <c r="A735" s="1">
        <v>37552</v>
      </c>
      <c r="B735">
        <v>5340.22</v>
      </c>
      <c r="C735">
        <v>284431.09999999998</v>
      </c>
      <c r="D735" t="s">
        <v>1</v>
      </c>
    </row>
    <row r="736" spans="1:4" x14ac:dyDescent="0.25">
      <c r="A736" s="1">
        <v>37553</v>
      </c>
      <c r="B736">
        <v>5272.03</v>
      </c>
      <c r="C736">
        <v>273898.59999999998</v>
      </c>
      <c r="D736" t="s">
        <v>1</v>
      </c>
    </row>
    <row r="737" spans="1:4" x14ac:dyDescent="0.25">
      <c r="A737" s="1">
        <v>37554</v>
      </c>
      <c r="B737">
        <v>5534.02</v>
      </c>
      <c r="C737">
        <v>281650.90000000002</v>
      </c>
      <c r="D737" t="s">
        <v>1</v>
      </c>
    </row>
    <row r="738" spans="1:4" x14ac:dyDescent="0.25">
      <c r="A738" s="1">
        <v>37557</v>
      </c>
      <c r="B738">
        <v>5602.2</v>
      </c>
      <c r="C738">
        <v>277748</v>
      </c>
      <c r="D738" t="s">
        <v>1</v>
      </c>
    </row>
    <row r="739" spans="1:4" x14ac:dyDescent="0.25">
      <c r="A739" s="1">
        <v>37558</v>
      </c>
      <c r="B739">
        <v>5541.2</v>
      </c>
      <c r="C739">
        <v>278389.59999999998</v>
      </c>
      <c r="D739" t="s">
        <v>1</v>
      </c>
    </row>
    <row r="740" spans="1:4" x14ac:dyDescent="0.25">
      <c r="A740" s="1">
        <v>37559</v>
      </c>
      <c r="B740">
        <v>5735</v>
      </c>
      <c r="C740">
        <v>283949.90000000002</v>
      </c>
      <c r="D740" t="s">
        <v>1</v>
      </c>
    </row>
    <row r="741" spans="1:4" x14ac:dyDescent="0.25">
      <c r="A741" s="1">
        <v>37560</v>
      </c>
      <c r="B741">
        <v>5767.29</v>
      </c>
      <c r="C741">
        <v>285874.59999999998</v>
      </c>
      <c r="D741" t="s">
        <v>1</v>
      </c>
    </row>
    <row r="742" spans="1:4" x14ac:dyDescent="0.25">
      <c r="A742" s="1">
        <v>37561</v>
      </c>
      <c r="B742">
        <v>5871.37</v>
      </c>
      <c r="C742">
        <v>283361.8</v>
      </c>
      <c r="D742" t="s">
        <v>1</v>
      </c>
    </row>
    <row r="743" spans="1:4" x14ac:dyDescent="0.25">
      <c r="A743" s="1">
        <v>37564</v>
      </c>
      <c r="B743">
        <v>6061.58</v>
      </c>
      <c r="C743">
        <v>299935.8</v>
      </c>
      <c r="D743" t="s">
        <v>1</v>
      </c>
    </row>
    <row r="744" spans="1:4" x14ac:dyDescent="0.25">
      <c r="A744" s="1">
        <v>37565</v>
      </c>
      <c r="B744">
        <v>6065.16</v>
      </c>
      <c r="C744">
        <v>303036.7</v>
      </c>
      <c r="D744" t="s">
        <v>1</v>
      </c>
    </row>
    <row r="745" spans="1:4" x14ac:dyDescent="0.25">
      <c r="A745" s="1">
        <v>37566</v>
      </c>
      <c r="B745">
        <v>6180.01</v>
      </c>
      <c r="C745">
        <v>304908</v>
      </c>
      <c r="D745" t="s">
        <v>1</v>
      </c>
    </row>
    <row r="746" spans="1:4" x14ac:dyDescent="0.25">
      <c r="A746" s="1">
        <v>37567</v>
      </c>
      <c r="B746">
        <v>5742.17</v>
      </c>
      <c r="C746">
        <v>299454.59999999998</v>
      </c>
      <c r="D746" t="s">
        <v>1</v>
      </c>
    </row>
    <row r="747" spans="1:4" x14ac:dyDescent="0.25">
      <c r="A747" s="1">
        <v>37568</v>
      </c>
      <c r="B747">
        <v>5684.75</v>
      </c>
      <c r="C747">
        <v>294589.3</v>
      </c>
      <c r="D747" t="s">
        <v>1</v>
      </c>
    </row>
    <row r="748" spans="1:4" x14ac:dyDescent="0.25">
      <c r="A748" s="1">
        <v>37571</v>
      </c>
      <c r="B748">
        <v>5440.71</v>
      </c>
      <c r="C748">
        <v>287959.7</v>
      </c>
      <c r="D748" t="s">
        <v>1</v>
      </c>
    </row>
    <row r="749" spans="1:4" x14ac:dyDescent="0.25">
      <c r="A749" s="1">
        <v>37572</v>
      </c>
      <c r="B749">
        <v>5612.97</v>
      </c>
      <c r="C749">
        <v>291434.90000000002</v>
      </c>
      <c r="D749" t="s">
        <v>1</v>
      </c>
    </row>
    <row r="750" spans="1:4" x14ac:dyDescent="0.25">
      <c r="A750" s="1">
        <v>37573</v>
      </c>
      <c r="B750">
        <v>5595.03</v>
      </c>
      <c r="C750">
        <v>295979.40000000002</v>
      </c>
      <c r="D750" t="s">
        <v>1</v>
      </c>
    </row>
    <row r="751" spans="1:4" x14ac:dyDescent="0.25">
      <c r="A751" s="1">
        <v>37574</v>
      </c>
      <c r="B751">
        <v>5849.83</v>
      </c>
      <c r="C751">
        <v>304694.09999999998</v>
      </c>
      <c r="D751" t="s">
        <v>1</v>
      </c>
    </row>
    <row r="752" spans="1:4" x14ac:dyDescent="0.25">
      <c r="A752" s="1">
        <v>37575</v>
      </c>
      <c r="B752">
        <v>5724.23</v>
      </c>
      <c r="C752">
        <v>303090.09999999998</v>
      </c>
      <c r="D752" t="s">
        <v>1</v>
      </c>
    </row>
    <row r="753" spans="1:4" x14ac:dyDescent="0.25">
      <c r="A753" s="1">
        <v>37578</v>
      </c>
      <c r="B753">
        <v>5616.56</v>
      </c>
      <c r="C753">
        <v>298599.09999999998</v>
      </c>
      <c r="D753" t="s">
        <v>1</v>
      </c>
    </row>
    <row r="754" spans="1:4" x14ac:dyDescent="0.25">
      <c r="A754" s="1">
        <v>37579</v>
      </c>
      <c r="B754">
        <v>5480.18</v>
      </c>
      <c r="C754">
        <v>293145.8</v>
      </c>
      <c r="D754" t="s">
        <v>1</v>
      </c>
    </row>
    <row r="755" spans="1:4" x14ac:dyDescent="0.25">
      <c r="A755" s="1">
        <v>37580</v>
      </c>
      <c r="B755">
        <v>5573.5</v>
      </c>
      <c r="C755">
        <v>302715.90000000002</v>
      </c>
      <c r="D755" t="s">
        <v>1</v>
      </c>
    </row>
    <row r="756" spans="1:4" x14ac:dyDescent="0.25">
      <c r="A756" s="1">
        <v>37581</v>
      </c>
      <c r="B756">
        <v>5867.78</v>
      </c>
      <c r="C756">
        <v>309238.59999999998</v>
      </c>
      <c r="D756" t="s">
        <v>1</v>
      </c>
    </row>
    <row r="757" spans="1:4" x14ac:dyDescent="0.25">
      <c r="A757" s="1">
        <v>37582</v>
      </c>
      <c r="B757">
        <v>5745.76</v>
      </c>
      <c r="C757">
        <v>311270.2</v>
      </c>
      <c r="D757" t="s">
        <v>1</v>
      </c>
    </row>
    <row r="758" spans="1:4" x14ac:dyDescent="0.25">
      <c r="A758" s="1">
        <v>37585</v>
      </c>
      <c r="B758">
        <v>5731.41</v>
      </c>
      <c r="C758">
        <v>311323.7</v>
      </c>
      <c r="D758" t="s">
        <v>1</v>
      </c>
    </row>
    <row r="759" spans="1:4" x14ac:dyDescent="0.25">
      <c r="A759" s="1">
        <v>37586</v>
      </c>
      <c r="B759">
        <v>5530.43</v>
      </c>
      <c r="C759">
        <v>304212.90000000002</v>
      </c>
      <c r="D759" t="s">
        <v>1</v>
      </c>
    </row>
    <row r="760" spans="1:4" x14ac:dyDescent="0.25">
      <c r="A760" s="1">
        <v>37587</v>
      </c>
      <c r="B760">
        <v>5641.68</v>
      </c>
      <c r="C760">
        <v>310521.7</v>
      </c>
      <c r="D760" t="s">
        <v>1</v>
      </c>
    </row>
    <row r="761" spans="1:4" x14ac:dyDescent="0.25">
      <c r="A761" s="1">
        <v>37588</v>
      </c>
      <c r="B761">
        <v>5641.68</v>
      </c>
      <c r="C761">
        <v>310521.7</v>
      </c>
      <c r="D761" t="s">
        <v>1</v>
      </c>
    </row>
    <row r="762" spans="1:4" x14ac:dyDescent="0.25">
      <c r="A762" s="1">
        <v>37589</v>
      </c>
      <c r="B762">
        <v>5562.73</v>
      </c>
      <c r="C762">
        <v>308383.09999999998</v>
      </c>
      <c r="D762" t="s">
        <v>1</v>
      </c>
    </row>
    <row r="763" spans="1:4" x14ac:dyDescent="0.25">
      <c r="A763" s="1">
        <v>37592</v>
      </c>
      <c r="B763">
        <v>5447.89</v>
      </c>
      <c r="C763">
        <v>308436.59999999998</v>
      </c>
      <c r="D763" t="s">
        <v>1</v>
      </c>
    </row>
    <row r="764" spans="1:4" x14ac:dyDescent="0.25">
      <c r="A764" s="1">
        <v>37593</v>
      </c>
      <c r="B764">
        <v>5440.71</v>
      </c>
      <c r="C764">
        <v>303197.09999999998</v>
      </c>
      <c r="D764" t="s">
        <v>1</v>
      </c>
    </row>
    <row r="765" spans="1:4" x14ac:dyDescent="0.25">
      <c r="A765" s="1">
        <v>37594</v>
      </c>
      <c r="B765">
        <v>5372.52</v>
      </c>
      <c r="C765">
        <v>302288.2</v>
      </c>
      <c r="D765" t="s">
        <v>1</v>
      </c>
    </row>
    <row r="766" spans="1:4" x14ac:dyDescent="0.25">
      <c r="A766" s="1">
        <v>37595</v>
      </c>
      <c r="B766">
        <v>5250.5</v>
      </c>
      <c r="C766">
        <v>295872.5</v>
      </c>
      <c r="D766" t="s">
        <v>1</v>
      </c>
    </row>
    <row r="767" spans="1:4" x14ac:dyDescent="0.25">
      <c r="A767" s="1">
        <v>37596</v>
      </c>
      <c r="B767">
        <v>5369.08</v>
      </c>
      <c r="C767">
        <v>296567.40000000002</v>
      </c>
      <c r="D767" t="s">
        <v>1</v>
      </c>
    </row>
    <row r="768" spans="1:4" x14ac:dyDescent="0.25">
      <c r="A768" s="1">
        <v>37599</v>
      </c>
      <c r="B768">
        <v>5297.25</v>
      </c>
      <c r="C768">
        <v>286195.40000000002</v>
      </c>
      <c r="D768" t="s">
        <v>1</v>
      </c>
    </row>
    <row r="769" spans="1:4" x14ac:dyDescent="0.25">
      <c r="A769" s="1">
        <v>37600</v>
      </c>
      <c r="B769">
        <v>5487.59</v>
      </c>
      <c r="C769">
        <v>288761.7</v>
      </c>
      <c r="D769" t="s">
        <v>1</v>
      </c>
    </row>
    <row r="770" spans="1:4" x14ac:dyDescent="0.25">
      <c r="A770" s="1">
        <v>37601</v>
      </c>
      <c r="B770">
        <v>5563.02</v>
      </c>
      <c r="C770">
        <v>292236.79999999999</v>
      </c>
      <c r="D770" t="s">
        <v>1</v>
      </c>
    </row>
    <row r="771" spans="1:4" x14ac:dyDescent="0.25">
      <c r="A771" s="1">
        <v>37602</v>
      </c>
      <c r="B771">
        <v>5455.27</v>
      </c>
      <c r="C771">
        <v>289617.09999999998</v>
      </c>
      <c r="D771" t="s">
        <v>1</v>
      </c>
    </row>
    <row r="772" spans="1:4" x14ac:dyDescent="0.25">
      <c r="A772" s="1">
        <v>37603</v>
      </c>
      <c r="B772">
        <v>5311.62</v>
      </c>
      <c r="C772">
        <v>280688.59999999998</v>
      </c>
      <c r="D772" t="s">
        <v>1</v>
      </c>
    </row>
    <row r="773" spans="1:4" x14ac:dyDescent="0.25">
      <c r="A773" s="1">
        <v>37606</v>
      </c>
      <c r="B773">
        <v>5333.17</v>
      </c>
      <c r="C773">
        <v>291274.5</v>
      </c>
      <c r="D773" t="s">
        <v>1</v>
      </c>
    </row>
    <row r="774" spans="1:4" x14ac:dyDescent="0.25">
      <c r="A774" s="1">
        <v>37607</v>
      </c>
      <c r="B774">
        <v>5415.77</v>
      </c>
      <c r="C774">
        <v>290632.90000000002</v>
      </c>
      <c r="D774" t="s">
        <v>1</v>
      </c>
    </row>
    <row r="775" spans="1:4" x14ac:dyDescent="0.25">
      <c r="A775" s="1">
        <v>37608</v>
      </c>
      <c r="B775">
        <v>5232.6099999999997</v>
      </c>
      <c r="C775">
        <v>286195.40000000002</v>
      </c>
      <c r="D775" t="s">
        <v>1</v>
      </c>
    </row>
    <row r="776" spans="1:4" x14ac:dyDescent="0.25">
      <c r="A776" s="1">
        <v>37609</v>
      </c>
      <c r="B776">
        <v>5099.7299999999996</v>
      </c>
      <c r="C776">
        <v>283949.90000000002</v>
      </c>
      <c r="D776" t="s">
        <v>1</v>
      </c>
    </row>
    <row r="777" spans="1:4" x14ac:dyDescent="0.25">
      <c r="A777" s="1">
        <v>37610</v>
      </c>
      <c r="B777">
        <v>5078.18</v>
      </c>
      <c r="C777">
        <v>283575.59999999998</v>
      </c>
      <c r="D777" t="s">
        <v>1</v>
      </c>
    </row>
    <row r="778" spans="1:4" x14ac:dyDescent="0.25">
      <c r="A778" s="1">
        <v>37613</v>
      </c>
      <c r="B778">
        <v>5203.88</v>
      </c>
      <c r="C778">
        <v>288708.3</v>
      </c>
      <c r="D778" t="s">
        <v>1</v>
      </c>
    </row>
    <row r="779" spans="1:4" x14ac:dyDescent="0.25">
      <c r="A779" s="1">
        <v>37614</v>
      </c>
      <c r="B779">
        <v>5157.1899999999996</v>
      </c>
      <c r="C779">
        <v>287751.2</v>
      </c>
      <c r="D779" t="s">
        <v>1</v>
      </c>
    </row>
    <row r="780" spans="1:4" x14ac:dyDescent="0.25">
      <c r="A780" s="1">
        <v>37615</v>
      </c>
      <c r="B780">
        <v>5157.1899999999996</v>
      </c>
      <c r="C780">
        <v>287751.2</v>
      </c>
      <c r="D780" t="s">
        <v>1</v>
      </c>
    </row>
    <row r="781" spans="1:4" x14ac:dyDescent="0.25">
      <c r="A781" s="1">
        <v>37616</v>
      </c>
      <c r="B781">
        <v>5171.55</v>
      </c>
      <c r="C781">
        <v>285446.90000000002</v>
      </c>
      <c r="D781" t="s">
        <v>1</v>
      </c>
    </row>
    <row r="782" spans="1:4" x14ac:dyDescent="0.25">
      <c r="A782" s="1">
        <v>37617</v>
      </c>
      <c r="B782">
        <v>5049.45</v>
      </c>
      <c r="C782">
        <v>283201.3</v>
      </c>
      <c r="D782" t="s">
        <v>1</v>
      </c>
    </row>
    <row r="783" spans="1:4" x14ac:dyDescent="0.25">
      <c r="A783" s="1">
        <v>37620</v>
      </c>
      <c r="B783">
        <v>5053.04</v>
      </c>
      <c r="C783">
        <v>282025.2</v>
      </c>
      <c r="D783" t="s">
        <v>1</v>
      </c>
    </row>
    <row r="784" spans="1:4" x14ac:dyDescent="0.25">
      <c r="A784" s="1">
        <v>37621</v>
      </c>
      <c r="B784">
        <v>5146.41</v>
      </c>
      <c r="C784">
        <v>276630.7</v>
      </c>
      <c r="D784" t="s">
        <v>1</v>
      </c>
    </row>
    <row r="785" spans="1:4" x14ac:dyDescent="0.25">
      <c r="A785" s="1">
        <v>37622</v>
      </c>
      <c r="B785">
        <v>5146.41</v>
      </c>
      <c r="C785">
        <v>276630.7</v>
      </c>
      <c r="D785" t="s">
        <v>1</v>
      </c>
    </row>
    <row r="786" spans="1:4" x14ac:dyDescent="0.25">
      <c r="A786" s="1">
        <v>37623</v>
      </c>
      <c r="B786">
        <v>5315.21</v>
      </c>
      <c r="C786">
        <v>287439</v>
      </c>
      <c r="D786" t="s">
        <v>1</v>
      </c>
    </row>
    <row r="787" spans="1:4" x14ac:dyDescent="0.25">
      <c r="A787" s="1">
        <v>37624</v>
      </c>
      <c r="B787">
        <v>5351.12</v>
      </c>
      <c r="C787">
        <v>287813.59999999998</v>
      </c>
      <c r="D787" t="s">
        <v>1</v>
      </c>
    </row>
    <row r="788" spans="1:4" x14ac:dyDescent="0.25">
      <c r="A788" s="1">
        <v>37627</v>
      </c>
      <c r="B788">
        <v>5351.12</v>
      </c>
      <c r="C788">
        <v>293057.3</v>
      </c>
      <c r="D788" t="s">
        <v>1</v>
      </c>
    </row>
    <row r="789" spans="1:4" x14ac:dyDescent="0.25">
      <c r="A789" s="1">
        <v>37628</v>
      </c>
      <c r="B789">
        <v>5333.17</v>
      </c>
      <c r="C789">
        <v>298568.40000000002</v>
      </c>
      <c r="D789" t="s">
        <v>1</v>
      </c>
    </row>
    <row r="790" spans="1:4" x14ac:dyDescent="0.25">
      <c r="A790" s="1">
        <v>37629</v>
      </c>
      <c r="B790">
        <v>5225.43</v>
      </c>
      <c r="C790">
        <v>290221.40000000002</v>
      </c>
      <c r="D790" t="s">
        <v>1</v>
      </c>
    </row>
    <row r="791" spans="1:4" x14ac:dyDescent="0.25">
      <c r="A791" s="1">
        <v>37630</v>
      </c>
      <c r="B791">
        <v>5272.11</v>
      </c>
      <c r="C791">
        <v>298622.09999999998</v>
      </c>
      <c r="D791" t="s">
        <v>1</v>
      </c>
    </row>
    <row r="792" spans="1:4" x14ac:dyDescent="0.25">
      <c r="A792" s="1">
        <v>37631</v>
      </c>
      <c r="B792">
        <v>5286.48</v>
      </c>
      <c r="C792">
        <v>299210.59999999998</v>
      </c>
      <c r="D792" t="s">
        <v>1</v>
      </c>
    </row>
    <row r="793" spans="1:4" x14ac:dyDescent="0.25">
      <c r="A793" s="1">
        <v>37634</v>
      </c>
      <c r="B793">
        <v>5254.16</v>
      </c>
      <c r="C793">
        <v>301725.40000000002</v>
      </c>
      <c r="D793" t="s">
        <v>1</v>
      </c>
    </row>
    <row r="794" spans="1:4" x14ac:dyDescent="0.25">
      <c r="A794" s="1">
        <v>37635</v>
      </c>
      <c r="B794">
        <v>5246.97</v>
      </c>
      <c r="C794">
        <v>304828.79999999999</v>
      </c>
      <c r="D794" t="s">
        <v>1</v>
      </c>
    </row>
    <row r="795" spans="1:4" x14ac:dyDescent="0.25">
      <c r="A795" s="1">
        <v>37636</v>
      </c>
      <c r="B795">
        <v>5182.33</v>
      </c>
      <c r="C795">
        <v>301083.3</v>
      </c>
      <c r="D795" t="s">
        <v>1</v>
      </c>
    </row>
    <row r="796" spans="1:4" x14ac:dyDescent="0.25">
      <c r="A796" s="1">
        <v>37637</v>
      </c>
      <c r="B796">
        <v>5250.57</v>
      </c>
      <c r="C796">
        <v>296160.7</v>
      </c>
      <c r="D796" t="s">
        <v>1</v>
      </c>
    </row>
    <row r="797" spans="1:4" x14ac:dyDescent="0.25">
      <c r="A797" s="1">
        <v>37638</v>
      </c>
      <c r="B797">
        <v>5063.8100000000004</v>
      </c>
      <c r="C797">
        <v>275346.5</v>
      </c>
      <c r="D797" t="s">
        <v>1</v>
      </c>
    </row>
    <row r="798" spans="1:4" x14ac:dyDescent="0.25">
      <c r="A798" s="1">
        <v>37641</v>
      </c>
      <c r="B798">
        <v>5063.8100000000004</v>
      </c>
      <c r="C798">
        <v>275346.5</v>
      </c>
      <c r="D798" t="s">
        <v>1</v>
      </c>
    </row>
    <row r="799" spans="1:4" x14ac:dyDescent="0.25">
      <c r="A799" s="1">
        <v>37642</v>
      </c>
      <c r="B799">
        <v>5035.08</v>
      </c>
      <c r="C799">
        <v>274650.90000000002</v>
      </c>
      <c r="D799" t="s">
        <v>1</v>
      </c>
    </row>
    <row r="800" spans="1:4" x14ac:dyDescent="0.25">
      <c r="A800" s="1">
        <v>37643</v>
      </c>
      <c r="B800">
        <v>4984.8</v>
      </c>
      <c r="C800">
        <v>272885.3</v>
      </c>
      <c r="D800" t="s">
        <v>1</v>
      </c>
    </row>
    <row r="801" spans="1:4" x14ac:dyDescent="0.25">
      <c r="A801" s="1">
        <v>37644</v>
      </c>
      <c r="B801">
        <v>5088.95</v>
      </c>
      <c r="C801">
        <v>279734.09999999998</v>
      </c>
      <c r="D801" t="s">
        <v>1</v>
      </c>
    </row>
    <row r="802" spans="1:4" x14ac:dyDescent="0.25">
      <c r="A802" s="1">
        <v>37645</v>
      </c>
      <c r="B802">
        <v>4956.07</v>
      </c>
      <c r="C802">
        <v>266731.90000000002</v>
      </c>
      <c r="D802" t="s">
        <v>1</v>
      </c>
    </row>
    <row r="803" spans="1:4" x14ac:dyDescent="0.25">
      <c r="A803" s="1">
        <v>37648</v>
      </c>
      <c r="B803">
        <v>5074.59</v>
      </c>
      <c r="C803">
        <v>263093.40000000002</v>
      </c>
      <c r="D803" t="s">
        <v>1</v>
      </c>
    </row>
    <row r="804" spans="1:4" x14ac:dyDescent="0.25">
      <c r="A804" s="1">
        <v>37649</v>
      </c>
      <c r="B804">
        <v>5236.2</v>
      </c>
      <c r="C804">
        <v>261220.7</v>
      </c>
      <c r="D804" t="s">
        <v>1</v>
      </c>
    </row>
    <row r="805" spans="1:4" x14ac:dyDescent="0.25">
      <c r="A805" s="1">
        <v>37650</v>
      </c>
      <c r="B805">
        <v>5361.9</v>
      </c>
      <c r="C805">
        <v>267052.90000000002</v>
      </c>
      <c r="D805" t="s">
        <v>1</v>
      </c>
    </row>
    <row r="806" spans="1:4" x14ac:dyDescent="0.25">
      <c r="A806" s="1">
        <v>37651</v>
      </c>
      <c r="B806">
        <v>5142.82</v>
      </c>
      <c r="C806">
        <v>258117.3</v>
      </c>
      <c r="D806" t="s">
        <v>1</v>
      </c>
    </row>
    <row r="807" spans="1:4" x14ac:dyDescent="0.25">
      <c r="A807" s="1">
        <v>37652</v>
      </c>
      <c r="B807">
        <v>5176.47</v>
      </c>
      <c r="C807">
        <v>253943.8</v>
      </c>
      <c r="D807" t="s">
        <v>1</v>
      </c>
    </row>
    <row r="808" spans="1:4" x14ac:dyDescent="0.25">
      <c r="A808" s="1">
        <v>37655</v>
      </c>
      <c r="B808">
        <v>5284.62</v>
      </c>
      <c r="C808">
        <v>259829.5</v>
      </c>
      <c r="D808" t="s">
        <v>1</v>
      </c>
    </row>
    <row r="809" spans="1:4" x14ac:dyDescent="0.25">
      <c r="A809" s="1">
        <v>37656</v>
      </c>
      <c r="B809">
        <v>5262.99</v>
      </c>
      <c r="C809">
        <v>253194.7</v>
      </c>
      <c r="D809" t="s">
        <v>1</v>
      </c>
    </row>
    <row r="810" spans="1:4" x14ac:dyDescent="0.25">
      <c r="A810" s="1">
        <v>37657</v>
      </c>
      <c r="B810">
        <v>5208.92</v>
      </c>
      <c r="C810">
        <v>251268.4</v>
      </c>
      <c r="D810" t="s">
        <v>1</v>
      </c>
    </row>
    <row r="811" spans="1:4" x14ac:dyDescent="0.25">
      <c r="A811" s="1">
        <v>37658</v>
      </c>
      <c r="B811">
        <v>5201.71</v>
      </c>
      <c r="C811">
        <v>253729.8</v>
      </c>
      <c r="D811" t="s">
        <v>1</v>
      </c>
    </row>
    <row r="812" spans="1:4" x14ac:dyDescent="0.25">
      <c r="A812" s="1">
        <v>37659</v>
      </c>
      <c r="B812">
        <v>5100.7700000000004</v>
      </c>
      <c r="C812">
        <v>249235.1</v>
      </c>
      <c r="D812" t="s">
        <v>1</v>
      </c>
    </row>
    <row r="813" spans="1:4" x14ac:dyDescent="0.25">
      <c r="A813" s="1">
        <v>37662</v>
      </c>
      <c r="B813">
        <v>5172.87</v>
      </c>
      <c r="C813">
        <v>253515.7</v>
      </c>
      <c r="D813" t="s">
        <v>1</v>
      </c>
    </row>
    <row r="814" spans="1:4" x14ac:dyDescent="0.25">
      <c r="A814" s="1">
        <v>37663</v>
      </c>
      <c r="B814">
        <v>5172.87</v>
      </c>
      <c r="C814">
        <v>248486</v>
      </c>
      <c r="D814" t="s">
        <v>1</v>
      </c>
    </row>
    <row r="815" spans="1:4" x14ac:dyDescent="0.25">
      <c r="A815" s="1">
        <v>37664</v>
      </c>
      <c r="B815">
        <v>5187.29</v>
      </c>
      <c r="C815">
        <v>248486</v>
      </c>
      <c r="D815" t="s">
        <v>1</v>
      </c>
    </row>
    <row r="816" spans="1:4" x14ac:dyDescent="0.25">
      <c r="A816" s="1">
        <v>37665</v>
      </c>
      <c r="B816">
        <v>5241.3599999999997</v>
      </c>
      <c r="C816">
        <v>251428.9</v>
      </c>
      <c r="D816" t="s">
        <v>1</v>
      </c>
    </row>
    <row r="817" spans="1:4" x14ac:dyDescent="0.25">
      <c r="A817" s="1">
        <v>37666</v>
      </c>
      <c r="B817">
        <v>5288.22</v>
      </c>
      <c r="C817">
        <v>258438.3</v>
      </c>
      <c r="D817" t="s">
        <v>1</v>
      </c>
    </row>
    <row r="818" spans="1:4" x14ac:dyDescent="0.25">
      <c r="A818" s="1">
        <v>37669</v>
      </c>
      <c r="B818">
        <v>5288.22</v>
      </c>
      <c r="C818">
        <v>258438.3</v>
      </c>
      <c r="D818" t="s">
        <v>1</v>
      </c>
    </row>
    <row r="819" spans="1:4" x14ac:dyDescent="0.25">
      <c r="A819" s="1">
        <v>37670</v>
      </c>
      <c r="B819">
        <v>5504.51</v>
      </c>
      <c r="C819">
        <v>267106.3</v>
      </c>
      <c r="D819" t="s">
        <v>1</v>
      </c>
    </row>
    <row r="820" spans="1:4" x14ac:dyDescent="0.25">
      <c r="A820" s="1">
        <v>37671</v>
      </c>
      <c r="B820">
        <v>5353.11</v>
      </c>
      <c r="C820">
        <v>262504.8</v>
      </c>
      <c r="D820" t="s">
        <v>1</v>
      </c>
    </row>
    <row r="821" spans="1:4" x14ac:dyDescent="0.25">
      <c r="A821" s="1">
        <v>37672</v>
      </c>
      <c r="B821">
        <v>5324.27</v>
      </c>
      <c r="C821">
        <v>258438.3</v>
      </c>
      <c r="D821" t="s">
        <v>1</v>
      </c>
    </row>
    <row r="822" spans="1:4" x14ac:dyDescent="0.25">
      <c r="A822" s="1">
        <v>37673</v>
      </c>
      <c r="B822">
        <v>5407.18</v>
      </c>
      <c r="C822">
        <v>263360.8</v>
      </c>
      <c r="D822" t="s">
        <v>1</v>
      </c>
    </row>
    <row r="823" spans="1:4" x14ac:dyDescent="0.25">
      <c r="A823" s="1">
        <v>37676</v>
      </c>
      <c r="B823">
        <v>5313.45</v>
      </c>
      <c r="C823">
        <v>257582.1</v>
      </c>
      <c r="D823" t="s">
        <v>1</v>
      </c>
    </row>
    <row r="824" spans="1:4" x14ac:dyDescent="0.25">
      <c r="A824" s="1">
        <v>37677</v>
      </c>
      <c r="B824">
        <v>5414.39</v>
      </c>
      <c r="C824">
        <v>258866.3</v>
      </c>
      <c r="D824" t="s">
        <v>1</v>
      </c>
    </row>
    <row r="825" spans="1:4" x14ac:dyDescent="0.25">
      <c r="A825" s="1">
        <v>37678</v>
      </c>
      <c r="B825">
        <v>5226.9399999999996</v>
      </c>
      <c r="C825">
        <v>252552.4</v>
      </c>
      <c r="D825" t="s">
        <v>1</v>
      </c>
    </row>
    <row r="826" spans="1:4" x14ac:dyDescent="0.25">
      <c r="A826" s="1">
        <v>37679</v>
      </c>
      <c r="B826">
        <v>5356.71</v>
      </c>
      <c r="C826">
        <v>252338.4</v>
      </c>
      <c r="D826" t="s">
        <v>1</v>
      </c>
    </row>
    <row r="827" spans="1:4" x14ac:dyDescent="0.25">
      <c r="A827" s="1">
        <v>37680</v>
      </c>
      <c r="B827">
        <v>5410.79</v>
      </c>
      <c r="C827">
        <v>253622.6</v>
      </c>
      <c r="D827" t="s">
        <v>1</v>
      </c>
    </row>
    <row r="828" spans="1:4" x14ac:dyDescent="0.25">
      <c r="A828" s="1">
        <v>37683</v>
      </c>
      <c r="B828">
        <v>5281.01</v>
      </c>
      <c r="C828">
        <v>251910.39999999999</v>
      </c>
      <c r="D828" t="s">
        <v>1</v>
      </c>
    </row>
    <row r="829" spans="1:4" x14ac:dyDescent="0.25">
      <c r="A829" s="1">
        <v>37684</v>
      </c>
      <c r="B829">
        <v>5248.57</v>
      </c>
      <c r="C829">
        <v>246880.7</v>
      </c>
      <c r="D829" t="s">
        <v>1</v>
      </c>
    </row>
    <row r="830" spans="1:4" x14ac:dyDescent="0.25">
      <c r="A830" s="1">
        <v>37685</v>
      </c>
      <c r="B830">
        <v>5270.2</v>
      </c>
      <c r="C830">
        <v>250840.2</v>
      </c>
      <c r="D830" t="s">
        <v>1</v>
      </c>
    </row>
    <row r="831" spans="1:4" x14ac:dyDescent="0.25">
      <c r="A831" s="1">
        <v>37686</v>
      </c>
      <c r="B831">
        <v>5248.57</v>
      </c>
      <c r="C831">
        <v>249020.9</v>
      </c>
      <c r="D831" t="s">
        <v>1</v>
      </c>
    </row>
    <row r="832" spans="1:4" x14ac:dyDescent="0.25">
      <c r="A832" s="1">
        <v>37687</v>
      </c>
      <c r="B832">
        <v>5237.75</v>
      </c>
      <c r="C832">
        <v>252124.4</v>
      </c>
      <c r="D832" t="s">
        <v>1</v>
      </c>
    </row>
    <row r="833" spans="1:4" x14ac:dyDescent="0.25">
      <c r="A833" s="1">
        <v>37690</v>
      </c>
      <c r="B833">
        <v>5180.08</v>
      </c>
      <c r="C833">
        <v>245596.6</v>
      </c>
      <c r="D833" t="s">
        <v>1</v>
      </c>
    </row>
    <row r="834" spans="1:4" x14ac:dyDescent="0.25">
      <c r="A834" s="1">
        <v>37691</v>
      </c>
      <c r="B834">
        <v>5129.6099999999997</v>
      </c>
      <c r="C834">
        <v>243884.4</v>
      </c>
      <c r="D834" t="s">
        <v>1</v>
      </c>
    </row>
    <row r="835" spans="1:4" x14ac:dyDescent="0.25">
      <c r="A835" s="1">
        <v>37692</v>
      </c>
      <c r="B835">
        <v>5126.01</v>
      </c>
      <c r="C835">
        <v>250305.3</v>
      </c>
      <c r="D835" t="s">
        <v>1</v>
      </c>
    </row>
    <row r="836" spans="1:4" x14ac:dyDescent="0.25">
      <c r="A836" s="1">
        <v>37693</v>
      </c>
      <c r="B836">
        <v>5306.25</v>
      </c>
      <c r="C836">
        <v>264003</v>
      </c>
      <c r="D836" t="s">
        <v>1</v>
      </c>
    </row>
    <row r="837" spans="1:4" x14ac:dyDescent="0.25">
      <c r="A837" s="1">
        <v>37694</v>
      </c>
      <c r="B837">
        <v>5327.88</v>
      </c>
      <c r="C837">
        <v>266036.09999999998</v>
      </c>
      <c r="D837" t="s">
        <v>1</v>
      </c>
    </row>
    <row r="838" spans="1:4" x14ac:dyDescent="0.25">
      <c r="A838" s="1">
        <v>37697</v>
      </c>
      <c r="B838">
        <v>5410.79</v>
      </c>
      <c r="C838">
        <v>277486.7</v>
      </c>
      <c r="D838" t="s">
        <v>1</v>
      </c>
    </row>
    <row r="839" spans="1:4" x14ac:dyDescent="0.25">
      <c r="A839" s="1">
        <v>37698</v>
      </c>
      <c r="B839">
        <v>5407.18</v>
      </c>
      <c r="C839">
        <v>278663.8</v>
      </c>
      <c r="D839" t="s">
        <v>1</v>
      </c>
    </row>
    <row r="840" spans="1:4" x14ac:dyDescent="0.25">
      <c r="A840" s="1">
        <v>37699</v>
      </c>
      <c r="B840">
        <v>5389.16</v>
      </c>
      <c r="C840">
        <v>281660.3</v>
      </c>
      <c r="D840" t="s">
        <v>1</v>
      </c>
    </row>
    <row r="841" spans="1:4" x14ac:dyDescent="0.25">
      <c r="A841" s="1">
        <v>37700</v>
      </c>
      <c r="B841">
        <v>5374.73</v>
      </c>
      <c r="C841">
        <v>280911.2</v>
      </c>
      <c r="D841" t="s">
        <v>1</v>
      </c>
    </row>
    <row r="842" spans="1:4" x14ac:dyDescent="0.25">
      <c r="A842" s="1">
        <v>37701</v>
      </c>
      <c r="B842">
        <v>5407.18</v>
      </c>
      <c r="C842">
        <v>284335.59999999998</v>
      </c>
      <c r="D842" t="s">
        <v>1</v>
      </c>
    </row>
    <row r="843" spans="1:4" x14ac:dyDescent="0.25">
      <c r="A843" s="1">
        <v>37704</v>
      </c>
      <c r="B843">
        <v>5180.08</v>
      </c>
      <c r="C843">
        <v>270637.8</v>
      </c>
      <c r="D843" t="s">
        <v>1</v>
      </c>
    </row>
    <row r="844" spans="1:4" x14ac:dyDescent="0.25">
      <c r="A844" s="1">
        <v>37705</v>
      </c>
      <c r="B844">
        <v>5244.96</v>
      </c>
      <c r="C844">
        <v>272778.09999999998</v>
      </c>
      <c r="D844" t="s">
        <v>1</v>
      </c>
    </row>
    <row r="845" spans="1:4" x14ac:dyDescent="0.25">
      <c r="A845" s="1">
        <v>37706</v>
      </c>
      <c r="B845">
        <v>5194.5</v>
      </c>
      <c r="C845">
        <v>270209.8</v>
      </c>
      <c r="D845" t="s">
        <v>1</v>
      </c>
    </row>
    <row r="846" spans="1:4" x14ac:dyDescent="0.25">
      <c r="A846" s="1">
        <v>37707</v>
      </c>
      <c r="B846">
        <v>5223.34</v>
      </c>
      <c r="C846">
        <v>267962.40000000002</v>
      </c>
      <c r="D846" t="s">
        <v>1</v>
      </c>
    </row>
    <row r="847" spans="1:4" x14ac:dyDescent="0.25">
      <c r="A847" s="1">
        <v>37708</v>
      </c>
      <c r="B847">
        <v>5252.17</v>
      </c>
      <c r="C847">
        <v>264003</v>
      </c>
      <c r="D847" t="s">
        <v>1</v>
      </c>
    </row>
    <row r="848" spans="1:4" x14ac:dyDescent="0.25">
      <c r="A848" s="1">
        <v>37711</v>
      </c>
      <c r="B848">
        <v>5097.17</v>
      </c>
      <c r="C848">
        <v>259080.3</v>
      </c>
      <c r="D848" t="s">
        <v>1</v>
      </c>
    </row>
    <row r="849" spans="1:4" x14ac:dyDescent="0.25">
      <c r="A849" s="1">
        <v>37712</v>
      </c>
      <c r="B849">
        <v>5104.38</v>
      </c>
      <c r="C849">
        <v>260578.5</v>
      </c>
      <c r="D849" t="s">
        <v>1</v>
      </c>
    </row>
    <row r="850" spans="1:4" x14ac:dyDescent="0.25">
      <c r="A850" s="1">
        <v>37713</v>
      </c>
      <c r="B850">
        <v>5262.99</v>
      </c>
      <c r="C850">
        <v>275239.3</v>
      </c>
      <c r="D850" t="s">
        <v>1</v>
      </c>
    </row>
    <row r="851" spans="1:4" x14ac:dyDescent="0.25">
      <c r="A851" s="1">
        <v>37714</v>
      </c>
      <c r="B851">
        <v>5212.5200000000004</v>
      </c>
      <c r="C851">
        <v>275346.40000000002</v>
      </c>
      <c r="D851" t="s">
        <v>1</v>
      </c>
    </row>
    <row r="852" spans="1:4" x14ac:dyDescent="0.25">
      <c r="A852" s="1">
        <v>37715</v>
      </c>
      <c r="B852">
        <v>5194.5</v>
      </c>
      <c r="C852">
        <v>268497.59999999998</v>
      </c>
      <c r="D852" t="s">
        <v>1</v>
      </c>
    </row>
    <row r="853" spans="1:4" x14ac:dyDescent="0.25">
      <c r="A853" s="1">
        <v>37718</v>
      </c>
      <c r="B853">
        <v>5223.34</v>
      </c>
      <c r="C853">
        <v>269364.3</v>
      </c>
      <c r="D853" t="s">
        <v>1</v>
      </c>
    </row>
    <row r="854" spans="1:4" x14ac:dyDescent="0.25">
      <c r="A854" s="1">
        <v>37719</v>
      </c>
      <c r="B854">
        <v>5208.92</v>
      </c>
      <c r="C854">
        <v>273741.09999999998</v>
      </c>
      <c r="D854" t="s">
        <v>1</v>
      </c>
    </row>
    <row r="855" spans="1:4" x14ac:dyDescent="0.25">
      <c r="A855" s="1">
        <v>37720</v>
      </c>
      <c r="B855">
        <v>5115.1899999999996</v>
      </c>
      <c r="C855">
        <v>262932.8</v>
      </c>
      <c r="D855" t="s">
        <v>1</v>
      </c>
    </row>
    <row r="856" spans="1:4" x14ac:dyDescent="0.25">
      <c r="A856" s="1">
        <v>37721</v>
      </c>
      <c r="B856">
        <v>5180.08</v>
      </c>
      <c r="C856">
        <v>263146.90000000002</v>
      </c>
      <c r="D856" t="s">
        <v>1</v>
      </c>
    </row>
    <row r="857" spans="1:4" x14ac:dyDescent="0.25">
      <c r="A857" s="1">
        <v>37722</v>
      </c>
      <c r="B857">
        <v>4758.32</v>
      </c>
      <c r="C857">
        <v>258973.3</v>
      </c>
      <c r="D857" t="s">
        <v>1</v>
      </c>
    </row>
    <row r="858" spans="1:4" x14ac:dyDescent="0.25">
      <c r="A858" s="1">
        <v>37725</v>
      </c>
      <c r="B858">
        <v>4895.3</v>
      </c>
      <c r="C858">
        <v>264859.09999999998</v>
      </c>
      <c r="D858" t="s">
        <v>1</v>
      </c>
    </row>
    <row r="859" spans="1:4" x14ac:dyDescent="0.25">
      <c r="A859" s="1">
        <v>37726</v>
      </c>
      <c r="B859">
        <v>4826.8100000000004</v>
      </c>
      <c r="C859">
        <v>263360.8</v>
      </c>
      <c r="D859" t="s">
        <v>1</v>
      </c>
    </row>
    <row r="860" spans="1:4" x14ac:dyDescent="0.25">
      <c r="A860" s="1">
        <v>37727</v>
      </c>
      <c r="B860">
        <v>4772.74</v>
      </c>
      <c r="C860">
        <v>266571.2</v>
      </c>
      <c r="D860" t="s">
        <v>1</v>
      </c>
    </row>
    <row r="861" spans="1:4" x14ac:dyDescent="0.25">
      <c r="A861" s="1">
        <v>37728</v>
      </c>
      <c r="B861">
        <v>4729.4799999999996</v>
      </c>
      <c r="C861">
        <v>272885.09999999998</v>
      </c>
      <c r="D861" t="s">
        <v>1</v>
      </c>
    </row>
    <row r="862" spans="1:4" x14ac:dyDescent="0.25">
      <c r="A862" s="1">
        <v>37729</v>
      </c>
      <c r="B862">
        <v>4729.4799999999996</v>
      </c>
      <c r="C862">
        <v>272885.09999999998</v>
      </c>
      <c r="D862" t="s">
        <v>1</v>
      </c>
    </row>
    <row r="863" spans="1:4" x14ac:dyDescent="0.25">
      <c r="A863" s="1">
        <v>37732</v>
      </c>
      <c r="B863">
        <v>4736.6899999999996</v>
      </c>
      <c r="C863">
        <v>269781.7</v>
      </c>
      <c r="D863" t="s">
        <v>1</v>
      </c>
    </row>
    <row r="864" spans="1:4" x14ac:dyDescent="0.25">
      <c r="A864" s="1">
        <v>37733</v>
      </c>
      <c r="B864">
        <v>4870.07</v>
      </c>
      <c r="C864">
        <v>275453.40000000002</v>
      </c>
      <c r="D864" t="s">
        <v>1</v>
      </c>
    </row>
    <row r="865" spans="1:4" x14ac:dyDescent="0.25">
      <c r="A865" s="1">
        <v>37734</v>
      </c>
      <c r="B865">
        <v>4895.3</v>
      </c>
      <c r="C865">
        <v>275239.3</v>
      </c>
      <c r="D865" t="s">
        <v>1</v>
      </c>
    </row>
    <row r="866" spans="1:4" x14ac:dyDescent="0.25">
      <c r="A866" s="1">
        <v>37735</v>
      </c>
      <c r="B866">
        <v>4844.83</v>
      </c>
      <c r="C866">
        <v>272778.09999999998</v>
      </c>
      <c r="D866" t="s">
        <v>1</v>
      </c>
    </row>
    <row r="867" spans="1:4" x14ac:dyDescent="0.25">
      <c r="A867" s="1">
        <v>37736</v>
      </c>
      <c r="B867">
        <v>4812.3900000000003</v>
      </c>
      <c r="C867">
        <v>269781.7</v>
      </c>
      <c r="D867" t="s">
        <v>1</v>
      </c>
    </row>
    <row r="868" spans="1:4" x14ac:dyDescent="0.25">
      <c r="A868" s="1">
        <v>37739</v>
      </c>
      <c r="B868">
        <v>4996.2299999999996</v>
      </c>
      <c r="C868">
        <v>275453.40000000002</v>
      </c>
      <c r="D868" t="s">
        <v>1</v>
      </c>
    </row>
    <row r="869" spans="1:4" x14ac:dyDescent="0.25">
      <c r="A869" s="1">
        <v>37740</v>
      </c>
      <c r="B869">
        <v>5068.33</v>
      </c>
      <c r="C869">
        <v>276191.8</v>
      </c>
      <c r="D869" t="s">
        <v>1</v>
      </c>
    </row>
    <row r="870" spans="1:4" x14ac:dyDescent="0.25">
      <c r="A870" s="1">
        <v>37741</v>
      </c>
      <c r="B870">
        <v>5126.01</v>
      </c>
      <c r="C870">
        <v>274418.7</v>
      </c>
      <c r="D870" t="s">
        <v>1</v>
      </c>
    </row>
    <row r="871" spans="1:4" x14ac:dyDescent="0.25">
      <c r="A871" s="1">
        <v>37742</v>
      </c>
      <c r="B871">
        <v>5176.47</v>
      </c>
      <c r="C871">
        <v>276029.09999999998</v>
      </c>
      <c r="D871" t="s">
        <v>1</v>
      </c>
    </row>
    <row r="872" spans="1:4" x14ac:dyDescent="0.25">
      <c r="A872" s="1">
        <v>37743</v>
      </c>
      <c r="B872">
        <v>5283.07</v>
      </c>
      <c r="C872">
        <v>280538.3</v>
      </c>
      <c r="D872" t="s">
        <v>1</v>
      </c>
    </row>
    <row r="873" spans="1:4" x14ac:dyDescent="0.25">
      <c r="A873" s="1">
        <v>37746</v>
      </c>
      <c r="B873">
        <v>5882.67</v>
      </c>
      <c r="C873">
        <v>277639.40000000002</v>
      </c>
      <c r="D873" t="s">
        <v>1</v>
      </c>
    </row>
    <row r="874" spans="1:4" x14ac:dyDescent="0.25">
      <c r="A874" s="1">
        <v>37747</v>
      </c>
      <c r="B874">
        <v>6398.19</v>
      </c>
      <c r="C874">
        <v>283222.40000000002</v>
      </c>
      <c r="D874" t="s">
        <v>1</v>
      </c>
    </row>
    <row r="875" spans="1:4" x14ac:dyDescent="0.25">
      <c r="A875" s="1">
        <v>37748</v>
      </c>
      <c r="B875">
        <v>6453.03</v>
      </c>
      <c r="C875">
        <v>279035.2</v>
      </c>
      <c r="D875" t="s">
        <v>1</v>
      </c>
    </row>
    <row r="876" spans="1:4" x14ac:dyDescent="0.25">
      <c r="A876" s="1">
        <v>37749</v>
      </c>
      <c r="B876">
        <v>6580.99</v>
      </c>
      <c r="C876">
        <v>276458.59999999998</v>
      </c>
      <c r="D876" t="s">
        <v>1</v>
      </c>
    </row>
    <row r="877" spans="1:4" x14ac:dyDescent="0.25">
      <c r="A877" s="1">
        <v>37750</v>
      </c>
      <c r="B877">
        <v>6690.67</v>
      </c>
      <c r="C877">
        <v>282900.3</v>
      </c>
      <c r="D877" t="s">
        <v>1</v>
      </c>
    </row>
    <row r="878" spans="1:4" x14ac:dyDescent="0.25">
      <c r="A878" s="1">
        <v>37753</v>
      </c>
      <c r="B878">
        <v>6785.73</v>
      </c>
      <c r="C878">
        <v>281397.2</v>
      </c>
      <c r="D878" t="s">
        <v>1</v>
      </c>
    </row>
    <row r="879" spans="1:4" x14ac:dyDescent="0.25">
      <c r="A879" s="1">
        <v>37754</v>
      </c>
      <c r="B879">
        <v>6825.95</v>
      </c>
      <c r="C879">
        <v>279035.2</v>
      </c>
      <c r="D879" t="s">
        <v>1</v>
      </c>
    </row>
    <row r="880" spans="1:4" x14ac:dyDescent="0.25">
      <c r="A880" s="1">
        <v>37755</v>
      </c>
      <c r="B880">
        <v>6782.07</v>
      </c>
      <c r="C880">
        <v>275170.09999999998</v>
      </c>
      <c r="D880" t="s">
        <v>1</v>
      </c>
    </row>
    <row r="881" spans="1:4" x14ac:dyDescent="0.25">
      <c r="A881" s="1">
        <v>37756</v>
      </c>
      <c r="B881">
        <v>6847.89</v>
      </c>
      <c r="C881">
        <v>276888</v>
      </c>
      <c r="D881" t="s">
        <v>1</v>
      </c>
    </row>
    <row r="882" spans="1:4" x14ac:dyDescent="0.25">
      <c r="A882" s="1">
        <v>37757</v>
      </c>
      <c r="B882">
        <v>6873.48</v>
      </c>
      <c r="C882">
        <v>274526</v>
      </c>
      <c r="D882" t="s">
        <v>1</v>
      </c>
    </row>
    <row r="883" spans="1:4" x14ac:dyDescent="0.25">
      <c r="A883" s="1">
        <v>37760</v>
      </c>
      <c r="B883">
        <v>6617.55</v>
      </c>
      <c r="C883">
        <v>266259</v>
      </c>
      <c r="D883" t="s">
        <v>1</v>
      </c>
    </row>
    <row r="884" spans="1:4" x14ac:dyDescent="0.25">
      <c r="A884" s="1">
        <v>37761</v>
      </c>
      <c r="B884">
        <v>6504.21</v>
      </c>
      <c r="C884">
        <v>264433.90000000002</v>
      </c>
      <c r="D884" t="s">
        <v>1</v>
      </c>
    </row>
    <row r="885" spans="1:4" x14ac:dyDescent="0.25">
      <c r="A885" s="1">
        <v>37762</v>
      </c>
      <c r="B885">
        <v>6526.15</v>
      </c>
      <c r="C885">
        <v>257992.3</v>
      </c>
      <c r="D885" t="s">
        <v>1</v>
      </c>
    </row>
    <row r="886" spans="1:4" x14ac:dyDescent="0.25">
      <c r="A886" s="1">
        <v>37763</v>
      </c>
      <c r="B886">
        <v>6668.74</v>
      </c>
      <c r="C886">
        <v>259387.8</v>
      </c>
      <c r="D886" t="s">
        <v>1</v>
      </c>
    </row>
    <row r="887" spans="1:4" x14ac:dyDescent="0.25">
      <c r="A887" s="1">
        <v>37764</v>
      </c>
      <c r="B887">
        <v>6697.98</v>
      </c>
      <c r="C887">
        <v>260032</v>
      </c>
      <c r="D887" t="s">
        <v>1</v>
      </c>
    </row>
    <row r="888" spans="1:4" x14ac:dyDescent="0.25">
      <c r="A888" s="1">
        <v>37767</v>
      </c>
      <c r="B888">
        <v>6697.98</v>
      </c>
      <c r="C888">
        <v>260032</v>
      </c>
      <c r="D888" t="s">
        <v>1</v>
      </c>
    </row>
    <row r="889" spans="1:4" x14ac:dyDescent="0.25">
      <c r="A889" s="1">
        <v>37768</v>
      </c>
      <c r="B889">
        <v>6902.73</v>
      </c>
      <c r="C889">
        <v>266151.8</v>
      </c>
      <c r="D889" t="s">
        <v>1</v>
      </c>
    </row>
    <row r="890" spans="1:4" x14ac:dyDescent="0.25">
      <c r="A890" s="1">
        <v>37769</v>
      </c>
      <c r="B890">
        <v>6683.36</v>
      </c>
      <c r="C890">
        <v>262071.9</v>
      </c>
      <c r="D890" t="s">
        <v>1</v>
      </c>
    </row>
    <row r="891" spans="1:4" x14ac:dyDescent="0.25">
      <c r="A891" s="1">
        <v>37770</v>
      </c>
      <c r="B891">
        <v>6617.55</v>
      </c>
      <c r="C891">
        <v>261964.6</v>
      </c>
      <c r="D891" t="s">
        <v>1</v>
      </c>
    </row>
    <row r="892" spans="1:4" x14ac:dyDescent="0.25">
      <c r="A892" s="1">
        <v>37771</v>
      </c>
      <c r="B892">
        <v>6562.71</v>
      </c>
      <c r="C892">
        <v>264219.09999999998</v>
      </c>
      <c r="D892" t="s">
        <v>1</v>
      </c>
    </row>
    <row r="893" spans="1:4" x14ac:dyDescent="0.25">
      <c r="A893" s="1">
        <v>37774</v>
      </c>
      <c r="B893">
        <v>6379.91</v>
      </c>
      <c r="C893">
        <v>264530.59999999998</v>
      </c>
      <c r="D893" t="s">
        <v>1</v>
      </c>
    </row>
    <row r="894" spans="1:4" x14ac:dyDescent="0.25">
      <c r="A894" s="1">
        <v>37775</v>
      </c>
      <c r="B894">
        <v>6328.72</v>
      </c>
      <c r="C894">
        <v>267117.90000000002</v>
      </c>
      <c r="D894" t="s">
        <v>1</v>
      </c>
    </row>
    <row r="895" spans="1:4" x14ac:dyDescent="0.25">
      <c r="A895" s="1">
        <v>37776</v>
      </c>
      <c r="B895">
        <v>6434.75</v>
      </c>
      <c r="C895">
        <v>267010.59999999998</v>
      </c>
      <c r="D895" t="s">
        <v>1</v>
      </c>
    </row>
    <row r="896" spans="1:4" x14ac:dyDescent="0.25">
      <c r="A896" s="1">
        <v>37777</v>
      </c>
      <c r="B896">
        <v>6449.37</v>
      </c>
      <c r="C896">
        <v>258636.4</v>
      </c>
      <c r="D896" t="s">
        <v>1</v>
      </c>
    </row>
    <row r="897" spans="1:4" x14ac:dyDescent="0.25">
      <c r="A897" s="1">
        <v>37778</v>
      </c>
      <c r="B897">
        <v>6270.22</v>
      </c>
      <c r="C897">
        <v>254127.1</v>
      </c>
      <c r="D897" t="s">
        <v>1</v>
      </c>
    </row>
    <row r="898" spans="1:4" x14ac:dyDescent="0.25">
      <c r="A898" s="1">
        <v>37781</v>
      </c>
      <c r="B898">
        <v>6138.6</v>
      </c>
      <c r="C898">
        <v>254986.1</v>
      </c>
      <c r="D898" t="s">
        <v>1</v>
      </c>
    </row>
    <row r="899" spans="1:4" x14ac:dyDescent="0.25">
      <c r="A899" s="1">
        <v>37782</v>
      </c>
      <c r="B899">
        <v>6281.19</v>
      </c>
      <c r="C899">
        <v>264970.8</v>
      </c>
      <c r="D899" t="s">
        <v>1</v>
      </c>
    </row>
    <row r="900" spans="1:4" x14ac:dyDescent="0.25">
      <c r="A900" s="1">
        <v>37783</v>
      </c>
      <c r="B900">
        <v>6379.91</v>
      </c>
      <c r="C900">
        <v>267117.90000000002</v>
      </c>
      <c r="D900" t="s">
        <v>1</v>
      </c>
    </row>
    <row r="901" spans="1:4" x14ac:dyDescent="0.25">
      <c r="A901" s="1">
        <v>37784</v>
      </c>
      <c r="B901">
        <v>6496.9</v>
      </c>
      <c r="C901">
        <v>268298.90000000002</v>
      </c>
      <c r="D901" t="s">
        <v>1</v>
      </c>
    </row>
    <row r="902" spans="1:4" x14ac:dyDescent="0.25">
      <c r="A902" s="1">
        <v>37785</v>
      </c>
      <c r="B902">
        <v>6368.94</v>
      </c>
      <c r="C902">
        <v>264648.7</v>
      </c>
      <c r="D902" t="s">
        <v>1</v>
      </c>
    </row>
    <row r="903" spans="1:4" x14ac:dyDescent="0.25">
      <c r="A903" s="1">
        <v>37788</v>
      </c>
      <c r="B903">
        <v>6679.7</v>
      </c>
      <c r="C903">
        <v>272593.59999999998</v>
      </c>
      <c r="D903" t="s">
        <v>1</v>
      </c>
    </row>
    <row r="904" spans="1:4" x14ac:dyDescent="0.25">
      <c r="A904" s="1">
        <v>37789</v>
      </c>
      <c r="B904">
        <v>6650.45</v>
      </c>
      <c r="C904">
        <v>278702.5</v>
      </c>
      <c r="D904" t="s">
        <v>1</v>
      </c>
    </row>
    <row r="905" spans="1:4" x14ac:dyDescent="0.25">
      <c r="A905" s="1">
        <v>37790</v>
      </c>
      <c r="B905">
        <v>6990.48</v>
      </c>
      <c r="C905">
        <v>279894.09999999998</v>
      </c>
      <c r="D905" t="s">
        <v>1</v>
      </c>
    </row>
    <row r="906" spans="1:4" x14ac:dyDescent="0.25">
      <c r="A906" s="1">
        <v>37791</v>
      </c>
      <c r="B906">
        <v>6997.79</v>
      </c>
      <c r="C906">
        <v>279894.09999999998</v>
      </c>
      <c r="D906" t="s">
        <v>1</v>
      </c>
    </row>
    <row r="907" spans="1:4" x14ac:dyDescent="0.25">
      <c r="A907" s="1">
        <v>37792</v>
      </c>
      <c r="B907">
        <v>7019.73</v>
      </c>
      <c r="C907">
        <v>282685.5</v>
      </c>
      <c r="D907" t="s">
        <v>1</v>
      </c>
    </row>
    <row r="908" spans="1:4" x14ac:dyDescent="0.25">
      <c r="A908" s="1">
        <v>37795</v>
      </c>
      <c r="B908">
        <v>6968.54</v>
      </c>
      <c r="C908">
        <v>276780.7</v>
      </c>
      <c r="D908" t="s">
        <v>1</v>
      </c>
    </row>
    <row r="909" spans="1:4" x14ac:dyDescent="0.25">
      <c r="A909" s="1">
        <v>37796</v>
      </c>
      <c r="B909">
        <v>6866.17</v>
      </c>
      <c r="C909">
        <v>275921.8</v>
      </c>
      <c r="D909" t="s">
        <v>1</v>
      </c>
    </row>
    <row r="910" spans="1:4" x14ac:dyDescent="0.25">
      <c r="A910" s="1">
        <v>37797</v>
      </c>
      <c r="B910">
        <v>6979.51</v>
      </c>
      <c r="C910">
        <v>271197.8</v>
      </c>
      <c r="D910" t="s">
        <v>1</v>
      </c>
    </row>
    <row r="911" spans="1:4" x14ac:dyDescent="0.25">
      <c r="A911" s="1">
        <v>37798</v>
      </c>
      <c r="B911">
        <v>7052.63</v>
      </c>
      <c r="C911">
        <v>276458.59999999998</v>
      </c>
      <c r="D911" t="s">
        <v>1</v>
      </c>
    </row>
    <row r="912" spans="1:4" x14ac:dyDescent="0.25">
      <c r="A912" s="1">
        <v>37799</v>
      </c>
      <c r="B912">
        <v>6847.89</v>
      </c>
      <c r="C912">
        <v>275170.09999999998</v>
      </c>
      <c r="D912" t="s">
        <v>1</v>
      </c>
    </row>
    <row r="913" spans="1:4" x14ac:dyDescent="0.25">
      <c r="A913" s="1">
        <v>37802</v>
      </c>
      <c r="B913">
        <v>6994.88</v>
      </c>
      <c r="C913">
        <v>275277.59999999998</v>
      </c>
      <c r="D913" t="s">
        <v>1</v>
      </c>
    </row>
    <row r="914" spans="1:4" x14ac:dyDescent="0.25">
      <c r="A914" s="1">
        <v>37803</v>
      </c>
      <c r="B914">
        <v>7005.89</v>
      </c>
      <c r="C914">
        <v>280753.09999999998</v>
      </c>
      <c r="D914" t="s">
        <v>1</v>
      </c>
    </row>
    <row r="915" spans="1:4" x14ac:dyDescent="0.25">
      <c r="A915" s="1">
        <v>37804</v>
      </c>
      <c r="B915">
        <v>7071.95</v>
      </c>
      <c r="C915">
        <v>288590.40000000002</v>
      </c>
      <c r="D915" t="s">
        <v>1</v>
      </c>
    </row>
    <row r="916" spans="1:4" x14ac:dyDescent="0.25">
      <c r="A916" s="1">
        <v>37805</v>
      </c>
      <c r="B916">
        <v>7020.57</v>
      </c>
      <c r="C916">
        <v>283974</v>
      </c>
      <c r="D916" t="s">
        <v>1</v>
      </c>
    </row>
    <row r="917" spans="1:4" x14ac:dyDescent="0.25">
      <c r="A917" s="1">
        <v>37806</v>
      </c>
      <c r="B917">
        <v>7020.57</v>
      </c>
      <c r="C917">
        <v>283974</v>
      </c>
      <c r="D917" t="s">
        <v>1</v>
      </c>
    </row>
    <row r="918" spans="1:4" x14ac:dyDescent="0.25">
      <c r="A918" s="1">
        <v>37809</v>
      </c>
      <c r="B918">
        <v>7292.14</v>
      </c>
      <c r="C918">
        <v>294388.09999999998</v>
      </c>
      <c r="D918" t="s">
        <v>1</v>
      </c>
    </row>
    <row r="919" spans="1:4" x14ac:dyDescent="0.25">
      <c r="A919" s="1">
        <v>37810</v>
      </c>
      <c r="B919">
        <v>7486.65</v>
      </c>
      <c r="C919">
        <v>297394.3</v>
      </c>
      <c r="D919" t="s">
        <v>1</v>
      </c>
    </row>
    <row r="920" spans="1:4" x14ac:dyDescent="0.25">
      <c r="A920" s="1">
        <v>37811</v>
      </c>
      <c r="B920">
        <v>7299.49</v>
      </c>
      <c r="C920">
        <v>294924.79999999999</v>
      </c>
      <c r="D920" t="s">
        <v>1</v>
      </c>
    </row>
    <row r="921" spans="1:4" x14ac:dyDescent="0.25">
      <c r="A921" s="1">
        <v>37812</v>
      </c>
      <c r="B921">
        <v>7185.71</v>
      </c>
      <c r="C921">
        <v>288912.59999999998</v>
      </c>
      <c r="D921" t="s">
        <v>1</v>
      </c>
    </row>
    <row r="922" spans="1:4" x14ac:dyDescent="0.25">
      <c r="A922" s="1">
        <v>37813</v>
      </c>
      <c r="B922">
        <v>7284.8</v>
      </c>
      <c r="C922">
        <v>293196.3</v>
      </c>
      <c r="D922" t="s">
        <v>1</v>
      </c>
    </row>
    <row r="923" spans="1:4" x14ac:dyDescent="0.25">
      <c r="A923" s="1">
        <v>37816</v>
      </c>
      <c r="B923">
        <v>7303.15</v>
      </c>
      <c r="C923">
        <v>294173.40000000002</v>
      </c>
      <c r="D923" t="s">
        <v>1</v>
      </c>
    </row>
    <row r="924" spans="1:4" x14ac:dyDescent="0.25">
      <c r="A924" s="1">
        <v>37817</v>
      </c>
      <c r="B924">
        <v>7196.72</v>
      </c>
      <c r="C924">
        <v>292777.59999999998</v>
      </c>
      <c r="D924" t="s">
        <v>1</v>
      </c>
    </row>
    <row r="925" spans="1:4" x14ac:dyDescent="0.25">
      <c r="A925" s="1">
        <v>37818</v>
      </c>
      <c r="B925">
        <v>7292.14</v>
      </c>
      <c r="C925">
        <v>295461.59999999998</v>
      </c>
      <c r="D925" t="s">
        <v>1</v>
      </c>
    </row>
    <row r="926" spans="1:4" x14ac:dyDescent="0.25">
      <c r="A926" s="1">
        <v>37819</v>
      </c>
      <c r="B926">
        <v>7670.15</v>
      </c>
      <c r="C926">
        <v>286550.59999999998</v>
      </c>
      <c r="D926" t="s">
        <v>1</v>
      </c>
    </row>
    <row r="927" spans="1:4" x14ac:dyDescent="0.25">
      <c r="A927" s="1">
        <v>37820</v>
      </c>
      <c r="B927">
        <v>7655.1</v>
      </c>
      <c r="C927">
        <v>288697.90000000002</v>
      </c>
      <c r="D927" t="s">
        <v>1</v>
      </c>
    </row>
    <row r="928" spans="1:4" x14ac:dyDescent="0.25">
      <c r="A928" s="1">
        <v>37823</v>
      </c>
      <c r="B928">
        <v>7563.71</v>
      </c>
      <c r="C928">
        <v>279572.09999999998</v>
      </c>
      <c r="D928" t="s">
        <v>1</v>
      </c>
    </row>
    <row r="929" spans="1:4" x14ac:dyDescent="0.25">
      <c r="A929" s="1">
        <v>37824</v>
      </c>
      <c r="B929">
        <v>7633.45</v>
      </c>
      <c r="C929">
        <v>283222.40000000002</v>
      </c>
      <c r="D929" t="s">
        <v>1</v>
      </c>
    </row>
    <row r="930" spans="1:4" x14ac:dyDescent="0.25">
      <c r="A930" s="1">
        <v>37825</v>
      </c>
      <c r="B930">
        <v>7629.78</v>
      </c>
      <c r="C930">
        <v>283974</v>
      </c>
      <c r="D930" t="s">
        <v>1</v>
      </c>
    </row>
    <row r="931" spans="1:4" x14ac:dyDescent="0.25">
      <c r="A931" s="1">
        <v>37826</v>
      </c>
      <c r="B931">
        <v>7527.02</v>
      </c>
      <c r="C931">
        <v>279142.59999999998</v>
      </c>
      <c r="D931" t="s">
        <v>1</v>
      </c>
    </row>
    <row r="932" spans="1:4" x14ac:dyDescent="0.25">
      <c r="A932" s="1">
        <v>37827</v>
      </c>
      <c r="B932">
        <v>7905.02</v>
      </c>
      <c r="C932">
        <v>288697.90000000002</v>
      </c>
      <c r="D932" t="s">
        <v>1</v>
      </c>
    </row>
    <row r="933" spans="1:4" x14ac:dyDescent="0.25">
      <c r="A933" s="1">
        <v>37830</v>
      </c>
      <c r="B933">
        <v>7703.18</v>
      </c>
      <c r="C933">
        <v>285691.59999999998</v>
      </c>
      <c r="D933" t="s">
        <v>1</v>
      </c>
    </row>
    <row r="934" spans="1:4" x14ac:dyDescent="0.25">
      <c r="A934" s="1">
        <v>37831</v>
      </c>
      <c r="B934">
        <v>7604.09</v>
      </c>
      <c r="C934">
        <v>284188.59999999998</v>
      </c>
      <c r="D934" t="s">
        <v>1</v>
      </c>
    </row>
    <row r="935" spans="1:4" x14ac:dyDescent="0.25">
      <c r="A935" s="1">
        <v>37832</v>
      </c>
      <c r="B935">
        <v>7442.61</v>
      </c>
      <c r="C935">
        <v>281612</v>
      </c>
      <c r="D935" t="s">
        <v>1</v>
      </c>
    </row>
    <row r="936" spans="1:4" x14ac:dyDescent="0.25">
      <c r="A936" s="1">
        <v>37833</v>
      </c>
      <c r="B936">
        <v>7736.2</v>
      </c>
      <c r="C936">
        <v>283544.40000000002</v>
      </c>
      <c r="D936" t="s">
        <v>1</v>
      </c>
    </row>
    <row r="937" spans="1:4" x14ac:dyDescent="0.25">
      <c r="A937" s="1">
        <v>37834</v>
      </c>
      <c r="B937">
        <v>7514.64</v>
      </c>
      <c r="C937">
        <v>280967.8</v>
      </c>
      <c r="D937" t="s">
        <v>1</v>
      </c>
    </row>
    <row r="938" spans="1:4" x14ac:dyDescent="0.25">
      <c r="A938" s="1">
        <v>37837</v>
      </c>
      <c r="B938">
        <v>7688.64</v>
      </c>
      <c r="C938">
        <v>281075.09999999998</v>
      </c>
      <c r="D938" t="s">
        <v>1</v>
      </c>
    </row>
    <row r="939" spans="1:4" x14ac:dyDescent="0.25">
      <c r="A939" s="1">
        <v>37838</v>
      </c>
      <c r="B939">
        <v>7387.76</v>
      </c>
      <c r="C939">
        <v>275492.2</v>
      </c>
      <c r="D939" t="s">
        <v>1</v>
      </c>
    </row>
    <row r="940" spans="1:4" x14ac:dyDescent="0.25">
      <c r="A940" s="1">
        <v>37839</v>
      </c>
      <c r="B940">
        <v>7115.88</v>
      </c>
      <c r="C940">
        <v>275384.90000000002</v>
      </c>
      <c r="D940" t="s">
        <v>1</v>
      </c>
    </row>
    <row r="941" spans="1:4" x14ac:dyDescent="0.25">
      <c r="A941" s="1">
        <v>37840</v>
      </c>
      <c r="B941">
        <v>7224.64</v>
      </c>
      <c r="C941">
        <v>276029.09999999998</v>
      </c>
      <c r="D941" t="s">
        <v>1</v>
      </c>
    </row>
    <row r="942" spans="1:4" x14ac:dyDescent="0.25">
      <c r="A942" s="1">
        <v>37841</v>
      </c>
      <c r="B942">
        <v>7119.51</v>
      </c>
      <c r="C942">
        <v>274633.3</v>
      </c>
      <c r="D942" t="s">
        <v>1</v>
      </c>
    </row>
    <row r="943" spans="1:4" x14ac:dyDescent="0.25">
      <c r="A943" s="1">
        <v>37844</v>
      </c>
      <c r="B943">
        <v>7126.76</v>
      </c>
      <c r="C943">
        <v>274955.40000000002</v>
      </c>
      <c r="D943" t="s">
        <v>1</v>
      </c>
    </row>
    <row r="944" spans="1:4" x14ac:dyDescent="0.25">
      <c r="A944" s="1">
        <v>37845</v>
      </c>
      <c r="B944">
        <v>7141.26</v>
      </c>
      <c r="C944">
        <v>276243.8</v>
      </c>
      <c r="D944" t="s">
        <v>1</v>
      </c>
    </row>
    <row r="945" spans="1:4" x14ac:dyDescent="0.25">
      <c r="A945" s="1">
        <v>37846</v>
      </c>
      <c r="B945">
        <v>7315.26</v>
      </c>
      <c r="C945">
        <v>274848.09999999998</v>
      </c>
      <c r="D945" t="s">
        <v>1</v>
      </c>
    </row>
    <row r="946" spans="1:4" x14ac:dyDescent="0.25">
      <c r="A946" s="1">
        <v>37847</v>
      </c>
      <c r="B946">
        <v>7239.13</v>
      </c>
      <c r="C946">
        <v>275170.09999999998</v>
      </c>
      <c r="D946" t="s">
        <v>1</v>
      </c>
    </row>
    <row r="947" spans="1:4" x14ac:dyDescent="0.25">
      <c r="A947" s="1">
        <v>37848</v>
      </c>
      <c r="B947">
        <v>7144.88</v>
      </c>
      <c r="C947">
        <v>276189</v>
      </c>
      <c r="D947" t="s">
        <v>1</v>
      </c>
    </row>
    <row r="948" spans="1:4" x14ac:dyDescent="0.25">
      <c r="A948" s="1">
        <v>37851</v>
      </c>
      <c r="B948">
        <v>7373.26</v>
      </c>
      <c r="C948">
        <v>277919.3</v>
      </c>
      <c r="D948" t="s">
        <v>1</v>
      </c>
    </row>
    <row r="949" spans="1:4" x14ac:dyDescent="0.25">
      <c r="A949" s="1">
        <v>37852</v>
      </c>
      <c r="B949">
        <v>7366.01</v>
      </c>
      <c r="C949">
        <v>287868.09999999998</v>
      </c>
      <c r="D949" t="s">
        <v>1</v>
      </c>
    </row>
    <row r="950" spans="1:4" x14ac:dyDescent="0.25">
      <c r="A950" s="1">
        <v>37853</v>
      </c>
      <c r="B950">
        <v>7616.14</v>
      </c>
      <c r="C950">
        <v>286029.8</v>
      </c>
      <c r="D950" t="s">
        <v>1</v>
      </c>
    </row>
    <row r="951" spans="1:4" x14ac:dyDescent="0.25">
      <c r="A951" s="1">
        <v>37854</v>
      </c>
      <c r="B951">
        <v>7859.01</v>
      </c>
      <c r="C951">
        <v>283758.8</v>
      </c>
      <c r="D951" t="s">
        <v>1</v>
      </c>
    </row>
    <row r="952" spans="1:4" x14ac:dyDescent="0.25">
      <c r="A952" s="1">
        <v>37855</v>
      </c>
      <c r="B952">
        <v>7569.01</v>
      </c>
      <c r="C952">
        <v>283542.40000000002</v>
      </c>
      <c r="D952" t="s">
        <v>1</v>
      </c>
    </row>
    <row r="953" spans="1:4" x14ac:dyDescent="0.25">
      <c r="A953" s="1">
        <v>37858</v>
      </c>
      <c r="B953">
        <v>7561.76</v>
      </c>
      <c r="C953">
        <v>286570.5</v>
      </c>
      <c r="D953" t="s">
        <v>1</v>
      </c>
    </row>
    <row r="954" spans="1:4" x14ac:dyDescent="0.25">
      <c r="A954" s="1">
        <v>37859</v>
      </c>
      <c r="B954">
        <v>7630.63</v>
      </c>
      <c r="C954">
        <v>287327.40000000002</v>
      </c>
      <c r="D954" t="s">
        <v>1</v>
      </c>
    </row>
    <row r="955" spans="1:4" x14ac:dyDescent="0.25">
      <c r="A955" s="1">
        <v>37860</v>
      </c>
      <c r="B955">
        <v>7786.51</v>
      </c>
      <c r="C955">
        <v>285705.40000000002</v>
      </c>
      <c r="D955" t="s">
        <v>1</v>
      </c>
    </row>
    <row r="956" spans="1:4" x14ac:dyDescent="0.25">
      <c r="A956" s="1">
        <v>37861</v>
      </c>
      <c r="B956">
        <v>8043.88</v>
      </c>
      <c r="C956">
        <v>286678.59999999998</v>
      </c>
      <c r="D956" t="s">
        <v>1</v>
      </c>
    </row>
    <row r="957" spans="1:4" x14ac:dyDescent="0.25">
      <c r="A957" s="1">
        <v>37862</v>
      </c>
      <c r="B957">
        <v>8196.14</v>
      </c>
      <c r="C957">
        <v>286786.59999999998</v>
      </c>
      <c r="D957" t="s">
        <v>1</v>
      </c>
    </row>
    <row r="958" spans="1:4" x14ac:dyDescent="0.25">
      <c r="A958" s="1">
        <v>37865</v>
      </c>
      <c r="B958">
        <v>8196.14</v>
      </c>
      <c r="C958">
        <v>286786.59999999998</v>
      </c>
      <c r="D958" t="s">
        <v>1</v>
      </c>
    </row>
    <row r="959" spans="1:4" x14ac:dyDescent="0.25">
      <c r="A959" s="1">
        <v>37866</v>
      </c>
      <c r="B959">
        <v>8283.14</v>
      </c>
      <c r="C959">
        <v>294789.09999999998</v>
      </c>
      <c r="D959" t="s">
        <v>1</v>
      </c>
    </row>
    <row r="960" spans="1:4" x14ac:dyDescent="0.25">
      <c r="A960" s="1">
        <v>37867</v>
      </c>
      <c r="B960">
        <v>8319.39</v>
      </c>
      <c r="C960">
        <v>306035.5</v>
      </c>
      <c r="D960" t="s">
        <v>1</v>
      </c>
    </row>
    <row r="961" spans="1:4" x14ac:dyDescent="0.25">
      <c r="A961" s="1">
        <v>37868</v>
      </c>
      <c r="B961">
        <v>8275.8799999999992</v>
      </c>
      <c r="C961">
        <v>307441.40000000002</v>
      </c>
      <c r="D961" t="s">
        <v>1</v>
      </c>
    </row>
    <row r="962" spans="1:4" x14ac:dyDescent="0.25">
      <c r="A962" s="1">
        <v>37869</v>
      </c>
      <c r="B962">
        <v>8156.27</v>
      </c>
      <c r="C962">
        <v>306900.7</v>
      </c>
      <c r="D962" t="s">
        <v>1</v>
      </c>
    </row>
    <row r="963" spans="1:4" x14ac:dyDescent="0.25">
      <c r="A963" s="1">
        <v>37872</v>
      </c>
      <c r="B963">
        <v>8243.26</v>
      </c>
      <c r="C963">
        <v>311875.20000000001</v>
      </c>
      <c r="D963" t="s">
        <v>1</v>
      </c>
    </row>
    <row r="964" spans="1:4" x14ac:dyDescent="0.25">
      <c r="A964" s="1">
        <v>37873</v>
      </c>
      <c r="B964">
        <v>8109.14</v>
      </c>
      <c r="C964">
        <v>306792.59999999998</v>
      </c>
      <c r="D964" t="s">
        <v>1</v>
      </c>
    </row>
    <row r="965" spans="1:4" x14ac:dyDescent="0.25">
      <c r="A965" s="1">
        <v>37874</v>
      </c>
      <c r="B965">
        <v>8040.26</v>
      </c>
      <c r="C965">
        <v>297925</v>
      </c>
      <c r="D965" t="s">
        <v>1</v>
      </c>
    </row>
    <row r="966" spans="1:4" x14ac:dyDescent="0.25">
      <c r="A966" s="1">
        <v>37875</v>
      </c>
      <c r="B966">
        <v>8178.01</v>
      </c>
      <c r="C966">
        <v>301061.2</v>
      </c>
      <c r="D966" t="s">
        <v>1</v>
      </c>
    </row>
    <row r="967" spans="1:4" x14ac:dyDescent="0.25">
      <c r="A967" s="1">
        <v>37876</v>
      </c>
      <c r="B967">
        <v>8373.76</v>
      </c>
      <c r="C967">
        <v>306468.2</v>
      </c>
      <c r="D967" t="s">
        <v>1</v>
      </c>
    </row>
    <row r="968" spans="1:4" x14ac:dyDescent="0.25">
      <c r="A968" s="1">
        <v>37879</v>
      </c>
      <c r="B968">
        <v>8051.14</v>
      </c>
      <c r="C968">
        <v>306684.3</v>
      </c>
      <c r="D968" t="s">
        <v>1</v>
      </c>
    </row>
    <row r="969" spans="1:4" x14ac:dyDescent="0.25">
      <c r="A969" s="1">
        <v>37880</v>
      </c>
      <c r="B969">
        <v>8105.51</v>
      </c>
      <c r="C969">
        <v>312524</v>
      </c>
      <c r="D969" t="s">
        <v>1</v>
      </c>
    </row>
    <row r="970" spans="1:4" x14ac:dyDescent="0.25">
      <c r="A970" s="1">
        <v>37881</v>
      </c>
      <c r="B970">
        <v>8018.51</v>
      </c>
      <c r="C970">
        <v>308198.40000000002</v>
      </c>
      <c r="D970" t="s">
        <v>1</v>
      </c>
    </row>
    <row r="971" spans="1:4" x14ac:dyDescent="0.25">
      <c r="A971" s="1">
        <v>37882</v>
      </c>
      <c r="B971">
        <v>8294.01</v>
      </c>
      <c r="C971">
        <v>319012.40000000002</v>
      </c>
      <c r="D971" t="s">
        <v>1</v>
      </c>
    </row>
    <row r="972" spans="1:4" x14ac:dyDescent="0.25">
      <c r="A972" s="1">
        <v>37883</v>
      </c>
      <c r="B972">
        <v>8185.26</v>
      </c>
      <c r="C972">
        <v>323986.8</v>
      </c>
      <c r="D972" t="s">
        <v>1</v>
      </c>
    </row>
    <row r="973" spans="1:4" x14ac:dyDescent="0.25">
      <c r="A973" s="1">
        <v>37886</v>
      </c>
      <c r="B973">
        <v>8004.01</v>
      </c>
      <c r="C973">
        <v>314362.40000000002</v>
      </c>
      <c r="D973" t="s">
        <v>1</v>
      </c>
    </row>
    <row r="974" spans="1:4" x14ac:dyDescent="0.25">
      <c r="A974" s="1">
        <v>37887</v>
      </c>
      <c r="B974">
        <v>8130.89</v>
      </c>
      <c r="C974">
        <v>320093.8</v>
      </c>
      <c r="D974" t="s">
        <v>1</v>
      </c>
    </row>
    <row r="975" spans="1:4" x14ac:dyDescent="0.25">
      <c r="A975" s="1">
        <v>37888</v>
      </c>
      <c r="B975">
        <v>7728.51</v>
      </c>
      <c r="C975">
        <v>307765.8</v>
      </c>
      <c r="D975" t="s">
        <v>1</v>
      </c>
    </row>
    <row r="976" spans="1:4" x14ac:dyDescent="0.25">
      <c r="A976" s="1">
        <v>37889</v>
      </c>
      <c r="B976">
        <v>7405.89</v>
      </c>
      <c r="C976">
        <v>305386.7</v>
      </c>
      <c r="D976" t="s">
        <v>1</v>
      </c>
    </row>
    <row r="977" spans="1:4" x14ac:dyDescent="0.25">
      <c r="A977" s="1">
        <v>37890</v>
      </c>
      <c r="B977">
        <v>7500.13</v>
      </c>
      <c r="C977">
        <v>304846</v>
      </c>
      <c r="D977" t="s">
        <v>1</v>
      </c>
    </row>
    <row r="978" spans="1:4" x14ac:dyDescent="0.25">
      <c r="A978" s="1">
        <v>37893</v>
      </c>
      <c r="B978">
        <v>7721.26</v>
      </c>
      <c r="C978">
        <v>311766.90000000002</v>
      </c>
      <c r="D978" t="s">
        <v>1</v>
      </c>
    </row>
    <row r="979" spans="1:4" x14ac:dyDescent="0.25">
      <c r="A979" s="1">
        <v>37894</v>
      </c>
      <c r="B979">
        <v>7511.01</v>
      </c>
      <c r="C979">
        <v>300628.59999999998</v>
      </c>
      <c r="D979" t="s">
        <v>1</v>
      </c>
    </row>
    <row r="980" spans="1:4" x14ac:dyDescent="0.25">
      <c r="A980" s="1">
        <v>37895</v>
      </c>
      <c r="B980">
        <v>7536.39</v>
      </c>
      <c r="C980">
        <v>308414.59999999998</v>
      </c>
      <c r="D980" t="s">
        <v>1</v>
      </c>
    </row>
    <row r="981" spans="1:4" x14ac:dyDescent="0.25">
      <c r="A981" s="1">
        <v>37896</v>
      </c>
      <c r="B981">
        <v>7456.64</v>
      </c>
      <c r="C981">
        <v>308198.40000000002</v>
      </c>
      <c r="D981" t="s">
        <v>1</v>
      </c>
    </row>
    <row r="982" spans="1:4" x14ac:dyDescent="0.25">
      <c r="A982" s="1">
        <v>37897</v>
      </c>
      <c r="B982">
        <v>7862.63</v>
      </c>
      <c r="C982">
        <v>314470.40000000002</v>
      </c>
      <c r="D982" t="s">
        <v>1</v>
      </c>
    </row>
    <row r="983" spans="1:4" x14ac:dyDescent="0.25">
      <c r="A983" s="1">
        <v>37900</v>
      </c>
      <c r="B983">
        <v>8080.14</v>
      </c>
      <c r="C983">
        <v>315660</v>
      </c>
      <c r="D983" t="s">
        <v>1</v>
      </c>
    </row>
    <row r="984" spans="1:4" x14ac:dyDescent="0.25">
      <c r="A984" s="1">
        <v>37901</v>
      </c>
      <c r="B984">
        <v>8417.26</v>
      </c>
      <c r="C984">
        <v>315119.40000000002</v>
      </c>
      <c r="D984" t="s">
        <v>1</v>
      </c>
    </row>
    <row r="985" spans="1:4" x14ac:dyDescent="0.25">
      <c r="A985" s="1">
        <v>37902</v>
      </c>
      <c r="B985">
        <v>8359.26</v>
      </c>
      <c r="C985">
        <v>311658.8</v>
      </c>
      <c r="D985" t="s">
        <v>1</v>
      </c>
    </row>
    <row r="986" spans="1:4" x14ac:dyDescent="0.25">
      <c r="A986" s="1">
        <v>37903</v>
      </c>
      <c r="B986">
        <v>8500.64</v>
      </c>
      <c r="C986">
        <v>312956.5</v>
      </c>
      <c r="D986" t="s">
        <v>1</v>
      </c>
    </row>
    <row r="987" spans="1:4" x14ac:dyDescent="0.25">
      <c r="A987" s="1">
        <v>37904</v>
      </c>
      <c r="B987">
        <v>8584.01</v>
      </c>
      <c r="C987">
        <v>312632.09999999998</v>
      </c>
      <c r="D987" t="s">
        <v>1</v>
      </c>
    </row>
    <row r="988" spans="1:4" x14ac:dyDescent="0.25">
      <c r="A988" s="1">
        <v>37907</v>
      </c>
      <c r="B988">
        <v>8826.89</v>
      </c>
      <c r="C988">
        <v>311226.40000000002</v>
      </c>
      <c r="D988" t="s">
        <v>1</v>
      </c>
    </row>
    <row r="989" spans="1:4" x14ac:dyDescent="0.25">
      <c r="A989" s="1">
        <v>37908</v>
      </c>
      <c r="B989">
        <v>8899.39</v>
      </c>
      <c r="C989">
        <v>310144.90000000002</v>
      </c>
      <c r="D989" t="s">
        <v>1</v>
      </c>
    </row>
    <row r="990" spans="1:4" x14ac:dyDescent="0.25">
      <c r="A990" s="1">
        <v>37909</v>
      </c>
      <c r="B990">
        <v>8997.27</v>
      </c>
      <c r="C990">
        <v>314362.40000000002</v>
      </c>
      <c r="D990" t="s">
        <v>1</v>
      </c>
    </row>
    <row r="991" spans="1:4" x14ac:dyDescent="0.25">
      <c r="A991" s="1">
        <v>37910</v>
      </c>
      <c r="B991">
        <v>8428.14</v>
      </c>
      <c r="C991">
        <v>316092.59999999998</v>
      </c>
      <c r="D991" t="s">
        <v>1</v>
      </c>
    </row>
    <row r="992" spans="1:4" x14ac:dyDescent="0.25">
      <c r="A992" s="1">
        <v>37911</v>
      </c>
      <c r="B992">
        <v>8246.89</v>
      </c>
      <c r="C992">
        <v>312848.40000000002</v>
      </c>
      <c r="D992" t="s">
        <v>1</v>
      </c>
    </row>
    <row r="993" spans="1:4" x14ac:dyDescent="0.25">
      <c r="A993" s="1">
        <v>37914</v>
      </c>
      <c r="B993">
        <v>8417.26</v>
      </c>
      <c r="C993">
        <v>317390.3</v>
      </c>
      <c r="D993" t="s">
        <v>1</v>
      </c>
    </row>
    <row r="994" spans="1:4" x14ac:dyDescent="0.25">
      <c r="A994" s="1">
        <v>37915</v>
      </c>
      <c r="B994">
        <v>8402.76</v>
      </c>
      <c r="C994">
        <v>317422.8</v>
      </c>
      <c r="D994" t="s">
        <v>1</v>
      </c>
    </row>
    <row r="995" spans="1:4" x14ac:dyDescent="0.25">
      <c r="A995" s="1">
        <v>37916</v>
      </c>
      <c r="B995">
        <v>8250.51</v>
      </c>
      <c r="C995">
        <v>312415.90000000002</v>
      </c>
      <c r="D995" t="s">
        <v>1</v>
      </c>
    </row>
    <row r="996" spans="1:4" x14ac:dyDescent="0.25">
      <c r="A996" s="1">
        <v>37917</v>
      </c>
      <c r="B996">
        <v>8333.89</v>
      </c>
      <c r="C996">
        <v>312632.09999999998</v>
      </c>
      <c r="D996" t="s">
        <v>1</v>
      </c>
    </row>
    <row r="997" spans="1:4" x14ac:dyDescent="0.25">
      <c r="A997" s="1">
        <v>37918</v>
      </c>
      <c r="B997">
        <v>8192.51</v>
      </c>
      <c r="C997">
        <v>287759.90000000002</v>
      </c>
      <c r="D997" t="s">
        <v>1</v>
      </c>
    </row>
    <row r="998" spans="1:4" x14ac:dyDescent="0.25">
      <c r="A998" s="1">
        <v>37921</v>
      </c>
      <c r="B998">
        <v>8192.51</v>
      </c>
      <c r="C998">
        <v>291004.09999999998</v>
      </c>
      <c r="D998" t="s">
        <v>1</v>
      </c>
    </row>
    <row r="999" spans="1:4" x14ac:dyDescent="0.25">
      <c r="A999" s="1">
        <v>37922</v>
      </c>
      <c r="B999">
        <v>8598.51</v>
      </c>
      <c r="C999">
        <v>294140.3</v>
      </c>
      <c r="D999" t="s">
        <v>1</v>
      </c>
    </row>
    <row r="1000" spans="1:4" x14ac:dyDescent="0.25">
      <c r="A1000" s="1">
        <v>37923</v>
      </c>
      <c r="B1000">
        <v>8587.64</v>
      </c>
      <c r="C1000">
        <v>289165.8</v>
      </c>
      <c r="D1000" t="s">
        <v>1</v>
      </c>
    </row>
    <row r="1001" spans="1:4" x14ac:dyDescent="0.25">
      <c r="A1001" s="1">
        <v>37924</v>
      </c>
      <c r="B1001">
        <v>8370.14</v>
      </c>
      <c r="C1001">
        <v>282461.09999999998</v>
      </c>
      <c r="D1001" t="s">
        <v>1</v>
      </c>
    </row>
    <row r="1002" spans="1:4" x14ac:dyDescent="0.25">
      <c r="A1002" s="1">
        <v>37925</v>
      </c>
      <c r="B1002">
        <v>8297.64</v>
      </c>
      <c r="C1002">
        <v>282637.90000000002</v>
      </c>
      <c r="D1002" t="s">
        <v>1</v>
      </c>
    </row>
    <row r="1003" spans="1:4" x14ac:dyDescent="0.25">
      <c r="A1003" s="1">
        <v>37928</v>
      </c>
      <c r="B1003">
        <v>8391.89</v>
      </c>
      <c r="C1003">
        <v>288476.5</v>
      </c>
      <c r="D1003" t="s">
        <v>1</v>
      </c>
    </row>
    <row r="1004" spans="1:4" x14ac:dyDescent="0.25">
      <c r="A1004" s="1">
        <v>37929</v>
      </c>
      <c r="B1004">
        <v>8304.89</v>
      </c>
      <c r="C1004">
        <v>281880.90000000002</v>
      </c>
      <c r="D1004" t="s">
        <v>1</v>
      </c>
    </row>
    <row r="1005" spans="1:4" x14ac:dyDescent="0.25">
      <c r="A1005" s="1">
        <v>37930</v>
      </c>
      <c r="B1005">
        <v>8348.39</v>
      </c>
      <c r="C1005">
        <v>282205.3</v>
      </c>
      <c r="D1005" t="s">
        <v>1</v>
      </c>
    </row>
    <row r="1006" spans="1:4" x14ac:dyDescent="0.25">
      <c r="A1006" s="1">
        <v>37931</v>
      </c>
      <c r="B1006">
        <v>8381.01</v>
      </c>
      <c r="C1006">
        <v>283610.90000000002</v>
      </c>
      <c r="D1006" t="s">
        <v>1</v>
      </c>
    </row>
    <row r="1007" spans="1:4" x14ac:dyDescent="0.25">
      <c r="A1007" s="1">
        <v>37932</v>
      </c>
      <c r="B1007">
        <v>8156.27</v>
      </c>
      <c r="C1007">
        <v>282205.3</v>
      </c>
      <c r="D1007" t="s">
        <v>1</v>
      </c>
    </row>
    <row r="1008" spans="1:4" x14ac:dyDescent="0.25">
      <c r="A1008" s="1">
        <v>37935</v>
      </c>
      <c r="B1008">
        <v>7938.76</v>
      </c>
      <c r="C1008">
        <v>281134.8</v>
      </c>
      <c r="D1008" t="s">
        <v>1</v>
      </c>
    </row>
    <row r="1009" spans="1:4" x14ac:dyDescent="0.25">
      <c r="A1009" s="1">
        <v>37936</v>
      </c>
      <c r="B1009">
        <v>7808.26</v>
      </c>
      <c r="C1009">
        <v>278961.5</v>
      </c>
      <c r="D1009" t="s">
        <v>1</v>
      </c>
    </row>
    <row r="1010" spans="1:4" x14ac:dyDescent="0.25">
      <c r="A1010" s="1">
        <v>37937</v>
      </c>
      <c r="B1010">
        <v>8094.63</v>
      </c>
      <c r="C1010">
        <v>280907.8</v>
      </c>
      <c r="D1010" t="s">
        <v>1</v>
      </c>
    </row>
    <row r="1011" spans="1:4" x14ac:dyDescent="0.25">
      <c r="A1011" s="1">
        <v>37938</v>
      </c>
      <c r="B1011">
        <v>8127.26</v>
      </c>
      <c r="C1011">
        <v>277772.09999999998</v>
      </c>
      <c r="D1011" t="s">
        <v>1</v>
      </c>
    </row>
    <row r="1012" spans="1:4" x14ac:dyDescent="0.25">
      <c r="A1012" s="1">
        <v>37939</v>
      </c>
      <c r="B1012">
        <v>7779.26</v>
      </c>
      <c r="C1012">
        <v>275717.90000000002</v>
      </c>
      <c r="D1012" t="s">
        <v>1</v>
      </c>
    </row>
    <row r="1013" spans="1:4" x14ac:dyDescent="0.25">
      <c r="A1013" s="1">
        <v>37942</v>
      </c>
      <c r="B1013">
        <v>7659.64</v>
      </c>
      <c r="C1013">
        <v>271933.40000000002</v>
      </c>
      <c r="D1013" t="s">
        <v>1</v>
      </c>
    </row>
    <row r="1014" spans="1:4" x14ac:dyDescent="0.25">
      <c r="A1014" s="1">
        <v>37943</v>
      </c>
      <c r="B1014">
        <v>7398.63</v>
      </c>
      <c r="C1014">
        <v>271933.40000000002</v>
      </c>
      <c r="D1014" t="s">
        <v>1</v>
      </c>
    </row>
    <row r="1015" spans="1:4" x14ac:dyDescent="0.25">
      <c r="A1015" s="1">
        <v>37944</v>
      </c>
      <c r="B1015">
        <v>7402.22</v>
      </c>
      <c r="C1015">
        <v>274095.90000000002</v>
      </c>
      <c r="D1015" t="s">
        <v>1</v>
      </c>
    </row>
    <row r="1016" spans="1:4" x14ac:dyDescent="0.25">
      <c r="A1016" s="1">
        <v>37945</v>
      </c>
      <c r="B1016">
        <v>7385.95</v>
      </c>
      <c r="C1016">
        <v>271392.90000000002</v>
      </c>
      <c r="D1016" t="s">
        <v>1</v>
      </c>
    </row>
    <row r="1017" spans="1:4" x14ac:dyDescent="0.25">
      <c r="A1017" s="1">
        <v>37946</v>
      </c>
      <c r="B1017">
        <v>7351.51</v>
      </c>
      <c r="C1017">
        <v>271500.90000000002</v>
      </c>
      <c r="D1017" t="s">
        <v>1</v>
      </c>
    </row>
    <row r="1018" spans="1:4" x14ac:dyDescent="0.25">
      <c r="A1018" s="1">
        <v>37949</v>
      </c>
      <c r="B1018">
        <v>7666.89</v>
      </c>
      <c r="C1018">
        <v>278204.79999999999</v>
      </c>
      <c r="D1018" t="s">
        <v>1</v>
      </c>
    </row>
    <row r="1019" spans="1:4" x14ac:dyDescent="0.25">
      <c r="A1019" s="1">
        <v>37950</v>
      </c>
      <c r="B1019">
        <v>7496.51</v>
      </c>
      <c r="C1019">
        <v>274636.59999999998</v>
      </c>
      <c r="D1019" t="s">
        <v>1</v>
      </c>
    </row>
    <row r="1020" spans="1:4" x14ac:dyDescent="0.25">
      <c r="A1020" s="1">
        <v>37951</v>
      </c>
      <c r="B1020">
        <v>7511.01</v>
      </c>
      <c r="C1020">
        <v>275177.3</v>
      </c>
      <c r="D1020" t="s">
        <v>1</v>
      </c>
    </row>
    <row r="1021" spans="1:4" x14ac:dyDescent="0.25">
      <c r="A1021" s="1">
        <v>37952</v>
      </c>
      <c r="B1021">
        <v>7511.01</v>
      </c>
      <c r="C1021">
        <v>275177.3</v>
      </c>
      <c r="D1021" t="s">
        <v>1</v>
      </c>
    </row>
    <row r="1022" spans="1:4" x14ac:dyDescent="0.25">
      <c r="A1022" s="1">
        <v>37953</v>
      </c>
      <c r="B1022">
        <v>7579.88</v>
      </c>
      <c r="C1022">
        <v>277988.40000000002</v>
      </c>
      <c r="D1022" t="s">
        <v>1</v>
      </c>
    </row>
    <row r="1023" spans="1:4" x14ac:dyDescent="0.25">
      <c r="A1023" s="1">
        <v>37956</v>
      </c>
      <c r="B1023">
        <v>7869.89</v>
      </c>
      <c r="C1023">
        <v>279394.09999999998</v>
      </c>
      <c r="D1023" t="s">
        <v>1</v>
      </c>
    </row>
    <row r="1024" spans="1:4" x14ac:dyDescent="0.25">
      <c r="A1024" s="1">
        <v>37957</v>
      </c>
      <c r="B1024">
        <v>7808.26</v>
      </c>
      <c r="C1024">
        <v>277447.8</v>
      </c>
      <c r="D1024" t="s">
        <v>1</v>
      </c>
    </row>
    <row r="1025" spans="1:4" x14ac:dyDescent="0.25">
      <c r="A1025" s="1">
        <v>37958</v>
      </c>
      <c r="B1025">
        <v>7623.39</v>
      </c>
      <c r="C1025">
        <v>277556</v>
      </c>
      <c r="D1025" t="s">
        <v>1</v>
      </c>
    </row>
    <row r="1026" spans="1:4" x14ac:dyDescent="0.25">
      <c r="A1026" s="1">
        <v>37959</v>
      </c>
      <c r="B1026">
        <v>7666.89</v>
      </c>
      <c r="C1026">
        <v>283286.59999999998</v>
      </c>
      <c r="D1026" t="s">
        <v>1</v>
      </c>
    </row>
    <row r="1027" spans="1:4" x14ac:dyDescent="0.25">
      <c r="A1027" s="1">
        <v>37960</v>
      </c>
      <c r="B1027">
        <v>7667.27</v>
      </c>
      <c r="C1027">
        <v>280907.90000000002</v>
      </c>
      <c r="D1027" t="s">
        <v>1</v>
      </c>
    </row>
    <row r="1028" spans="1:4" x14ac:dyDescent="0.25">
      <c r="A1028" s="1">
        <v>37963</v>
      </c>
      <c r="B1028">
        <v>7740.81</v>
      </c>
      <c r="C1028">
        <v>283719.09999999998</v>
      </c>
      <c r="D1028" t="s">
        <v>1</v>
      </c>
    </row>
    <row r="1029" spans="1:4" x14ac:dyDescent="0.25">
      <c r="A1029" s="1">
        <v>37964</v>
      </c>
      <c r="B1029">
        <v>7520.18</v>
      </c>
      <c r="C1029">
        <v>285232.8</v>
      </c>
      <c r="D1029" t="s">
        <v>1</v>
      </c>
    </row>
    <row r="1030" spans="1:4" x14ac:dyDescent="0.25">
      <c r="A1030" s="1">
        <v>37965</v>
      </c>
      <c r="B1030">
        <v>7494.43</v>
      </c>
      <c r="C1030">
        <v>287503.5</v>
      </c>
      <c r="D1030" t="s">
        <v>1</v>
      </c>
    </row>
    <row r="1031" spans="1:4" x14ac:dyDescent="0.25">
      <c r="A1031" s="1">
        <v>37966</v>
      </c>
      <c r="B1031">
        <v>7799.65</v>
      </c>
      <c r="C1031">
        <v>287719.59999999998</v>
      </c>
      <c r="D1031" t="s">
        <v>1</v>
      </c>
    </row>
    <row r="1032" spans="1:4" x14ac:dyDescent="0.25">
      <c r="A1032" s="1">
        <v>37967</v>
      </c>
      <c r="B1032">
        <v>7681.98</v>
      </c>
      <c r="C1032">
        <v>288152.2</v>
      </c>
      <c r="D1032" t="s">
        <v>1</v>
      </c>
    </row>
    <row r="1033" spans="1:4" x14ac:dyDescent="0.25">
      <c r="A1033" s="1">
        <v>37970</v>
      </c>
      <c r="B1033">
        <v>7417.21</v>
      </c>
      <c r="C1033">
        <v>289125.3</v>
      </c>
      <c r="D1033" t="s">
        <v>1</v>
      </c>
    </row>
    <row r="1034" spans="1:4" x14ac:dyDescent="0.25">
      <c r="A1034" s="1">
        <v>37971</v>
      </c>
      <c r="B1034">
        <v>7398.82</v>
      </c>
      <c r="C1034">
        <v>292585.40000000002</v>
      </c>
      <c r="D1034" t="s">
        <v>1</v>
      </c>
    </row>
    <row r="1035" spans="1:4" x14ac:dyDescent="0.25">
      <c r="A1035" s="1">
        <v>37972</v>
      </c>
      <c r="B1035">
        <v>7310.56</v>
      </c>
      <c r="C1035">
        <v>292369.09999999998</v>
      </c>
      <c r="D1035" t="s">
        <v>1</v>
      </c>
    </row>
    <row r="1036" spans="1:4" x14ac:dyDescent="0.25">
      <c r="A1036" s="1">
        <v>37973</v>
      </c>
      <c r="B1036">
        <v>7369.4</v>
      </c>
      <c r="C1036">
        <v>296261.59999999998</v>
      </c>
      <c r="D1036" t="s">
        <v>1</v>
      </c>
    </row>
    <row r="1037" spans="1:4" x14ac:dyDescent="0.25">
      <c r="A1037" s="1">
        <v>37974</v>
      </c>
      <c r="B1037">
        <v>7244.38</v>
      </c>
      <c r="C1037">
        <v>295829</v>
      </c>
      <c r="D1037" t="s">
        <v>1</v>
      </c>
    </row>
    <row r="1038" spans="1:4" x14ac:dyDescent="0.25">
      <c r="A1038" s="1">
        <v>37977</v>
      </c>
      <c r="B1038">
        <v>7299.53</v>
      </c>
      <c r="C1038">
        <v>293882.8</v>
      </c>
      <c r="D1038" t="s">
        <v>1</v>
      </c>
    </row>
    <row r="1039" spans="1:4" x14ac:dyDescent="0.25">
      <c r="A1039" s="1">
        <v>37978</v>
      </c>
      <c r="B1039">
        <v>7284.82</v>
      </c>
      <c r="C1039">
        <v>293558.40000000002</v>
      </c>
      <c r="D1039" t="s">
        <v>1</v>
      </c>
    </row>
    <row r="1040" spans="1:4" x14ac:dyDescent="0.25">
      <c r="A1040" s="1">
        <v>37979</v>
      </c>
      <c r="B1040">
        <v>7505.46</v>
      </c>
      <c r="C1040">
        <v>292369.09999999998</v>
      </c>
      <c r="D1040" t="s">
        <v>1</v>
      </c>
    </row>
    <row r="1041" spans="1:4" x14ac:dyDescent="0.25">
      <c r="A1041" s="1">
        <v>37980</v>
      </c>
      <c r="B1041">
        <v>7505.46</v>
      </c>
      <c r="C1041">
        <v>292369.09999999998</v>
      </c>
      <c r="D1041" t="s">
        <v>1</v>
      </c>
    </row>
    <row r="1042" spans="1:4" x14ac:dyDescent="0.25">
      <c r="A1042" s="1">
        <v>37981</v>
      </c>
      <c r="B1042">
        <v>7641.53</v>
      </c>
      <c r="C1042">
        <v>294207.2</v>
      </c>
      <c r="D1042" t="s">
        <v>1</v>
      </c>
    </row>
    <row r="1043" spans="1:4" x14ac:dyDescent="0.25">
      <c r="A1043" s="1">
        <v>37984</v>
      </c>
      <c r="B1043">
        <v>7777.59</v>
      </c>
      <c r="C1043">
        <v>296910.3</v>
      </c>
      <c r="D1043" t="s">
        <v>1</v>
      </c>
    </row>
    <row r="1044" spans="1:4" x14ac:dyDescent="0.25">
      <c r="A1044" s="1">
        <v>37985</v>
      </c>
      <c r="B1044">
        <v>7825.39</v>
      </c>
      <c r="C1044">
        <v>297559</v>
      </c>
      <c r="D1044" t="s">
        <v>1</v>
      </c>
    </row>
    <row r="1045" spans="1:4" x14ac:dyDescent="0.25">
      <c r="A1045" s="1">
        <v>37986</v>
      </c>
      <c r="B1045">
        <v>7858.49</v>
      </c>
      <c r="C1045">
        <v>295937.2</v>
      </c>
      <c r="D1045" t="s">
        <v>1</v>
      </c>
    </row>
    <row r="1046" spans="1:4" x14ac:dyDescent="0.25">
      <c r="A1046" s="1">
        <v>37987</v>
      </c>
      <c r="B1046">
        <v>7858.49</v>
      </c>
      <c r="C1046">
        <v>295937.2</v>
      </c>
      <c r="D1046" t="s">
        <v>1</v>
      </c>
    </row>
    <row r="1047" spans="1:4" x14ac:dyDescent="0.25">
      <c r="A1047" s="1">
        <v>37988</v>
      </c>
      <c r="B1047">
        <v>7825.39</v>
      </c>
      <c r="C1047">
        <v>296802.2</v>
      </c>
      <c r="D1047" t="s">
        <v>1</v>
      </c>
    </row>
    <row r="1048" spans="1:4" x14ac:dyDescent="0.25">
      <c r="A1048" s="1">
        <v>37991</v>
      </c>
      <c r="B1048">
        <v>8152.68</v>
      </c>
      <c r="C1048">
        <v>304262.90000000002</v>
      </c>
      <c r="D1048" t="s">
        <v>1</v>
      </c>
    </row>
    <row r="1049" spans="1:4" x14ac:dyDescent="0.25">
      <c r="A1049" s="1">
        <v>37992</v>
      </c>
      <c r="B1049">
        <v>8123.26</v>
      </c>
      <c r="C1049">
        <v>305344</v>
      </c>
      <c r="D1049" t="s">
        <v>1</v>
      </c>
    </row>
    <row r="1050" spans="1:4" x14ac:dyDescent="0.25">
      <c r="A1050" s="1">
        <v>37993</v>
      </c>
      <c r="B1050">
        <v>8307.1299999999992</v>
      </c>
      <c r="C1050">
        <v>305019.59999999998</v>
      </c>
      <c r="D1050" t="s">
        <v>1</v>
      </c>
    </row>
    <row r="1051" spans="1:4" x14ac:dyDescent="0.25">
      <c r="A1051" s="1">
        <v>37994</v>
      </c>
      <c r="B1051">
        <v>8590.2800000000007</v>
      </c>
      <c r="C1051">
        <v>304478.90000000002</v>
      </c>
      <c r="D1051" t="s">
        <v>1</v>
      </c>
    </row>
    <row r="1052" spans="1:4" x14ac:dyDescent="0.25">
      <c r="A1052" s="1">
        <v>37995</v>
      </c>
      <c r="B1052">
        <v>8457.9</v>
      </c>
      <c r="C1052">
        <v>299072.8</v>
      </c>
      <c r="D1052" t="s">
        <v>1</v>
      </c>
    </row>
    <row r="1053" spans="1:4" x14ac:dyDescent="0.25">
      <c r="A1053" s="1">
        <v>37998</v>
      </c>
      <c r="B1053">
        <v>8726.34</v>
      </c>
      <c r="C1053">
        <v>298099.59999999998</v>
      </c>
      <c r="D1053" t="s">
        <v>1</v>
      </c>
    </row>
    <row r="1054" spans="1:4" x14ac:dyDescent="0.25">
      <c r="A1054" s="1">
        <v>37999</v>
      </c>
      <c r="B1054">
        <v>8869.76</v>
      </c>
      <c r="C1054">
        <v>296585.90000000002</v>
      </c>
      <c r="D1054" t="s">
        <v>1</v>
      </c>
    </row>
    <row r="1055" spans="1:4" x14ac:dyDescent="0.25">
      <c r="A1055" s="1">
        <v>38000</v>
      </c>
      <c r="B1055">
        <v>8899.18</v>
      </c>
      <c r="C1055">
        <v>299505.40000000002</v>
      </c>
      <c r="D1055" t="s">
        <v>1</v>
      </c>
    </row>
    <row r="1056" spans="1:4" x14ac:dyDescent="0.25">
      <c r="A1056" s="1">
        <v>38001</v>
      </c>
      <c r="B1056">
        <v>8402.73</v>
      </c>
      <c r="C1056">
        <v>297775.3</v>
      </c>
      <c r="D1056" t="s">
        <v>1</v>
      </c>
    </row>
    <row r="1057" spans="1:4" x14ac:dyDescent="0.25">
      <c r="A1057" s="1">
        <v>38002</v>
      </c>
      <c r="B1057">
        <v>8354.93</v>
      </c>
      <c r="C1057">
        <v>300694.7</v>
      </c>
      <c r="D1057" t="s">
        <v>1</v>
      </c>
    </row>
    <row r="1058" spans="1:4" x14ac:dyDescent="0.25">
      <c r="A1058" s="1">
        <v>38005</v>
      </c>
      <c r="B1058">
        <v>8354.93</v>
      </c>
      <c r="C1058">
        <v>300694.7</v>
      </c>
      <c r="D1058" t="s">
        <v>1</v>
      </c>
    </row>
    <row r="1059" spans="1:4" x14ac:dyDescent="0.25">
      <c r="A1059" s="1">
        <v>38006</v>
      </c>
      <c r="B1059">
        <v>8358.61</v>
      </c>
      <c r="C1059">
        <v>303830.3</v>
      </c>
      <c r="D1059" t="s">
        <v>1</v>
      </c>
    </row>
    <row r="1060" spans="1:4" x14ac:dyDescent="0.25">
      <c r="A1060" s="1">
        <v>38007</v>
      </c>
      <c r="B1060">
        <v>8314.48</v>
      </c>
      <c r="C1060">
        <v>305992.7</v>
      </c>
      <c r="D1060" t="s">
        <v>1</v>
      </c>
    </row>
    <row r="1061" spans="1:4" x14ac:dyDescent="0.25">
      <c r="A1061" s="1">
        <v>38008</v>
      </c>
      <c r="B1061">
        <v>8156.35</v>
      </c>
      <c r="C1061">
        <v>302857.2</v>
      </c>
      <c r="D1061" t="s">
        <v>1</v>
      </c>
    </row>
    <row r="1062" spans="1:4" x14ac:dyDescent="0.25">
      <c r="A1062" s="1">
        <v>38009</v>
      </c>
      <c r="B1062">
        <v>8296.09</v>
      </c>
      <c r="C1062">
        <v>307939.09999999998</v>
      </c>
      <c r="D1062" t="s">
        <v>1</v>
      </c>
    </row>
    <row r="1063" spans="1:4" x14ac:dyDescent="0.25">
      <c r="A1063" s="1">
        <v>38012</v>
      </c>
      <c r="B1063">
        <v>8461.57</v>
      </c>
      <c r="C1063">
        <v>311398.90000000002</v>
      </c>
      <c r="D1063" t="s">
        <v>1</v>
      </c>
    </row>
    <row r="1064" spans="1:4" x14ac:dyDescent="0.25">
      <c r="A1064" s="1">
        <v>38013</v>
      </c>
      <c r="B1064">
        <v>8483.64</v>
      </c>
      <c r="C1064">
        <v>305452.2</v>
      </c>
      <c r="D1064" t="s">
        <v>1</v>
      </c>
    </row>
    <row r="1065" spans="1:4" x14ac:dyDescent="0.25">
      <c r="A1065" s="1">
        <v>38014</v>
      </c>
      <c r="B1065">
        <v>8281.3799999999992</v>
      </c>
      <c r="C1065">
        <v>299613.40000000002</v>
      </c>
      <c r="D1065" t="s">
        <v>1</v>
      </c>
    </row>
    <row r="1066" spans="1:4" x14ac:dyDescent="0.25">
      <c r="A1066" s="1">
        <v>38015</v>
      </c>
      <c r="B1066">
        <v>8340.2199999999993</v>
      </c>
      <c r="C1066">
        <v>301775.8</v>
      </c>
      <c r="D1066" t="s">
        <v>1</v>
      </c>
    </row>
    <row r="1067" spans="1:4" x14ac:dyDescent="0.25">
      <c r="A1067" s="1">
        <v>38016</v>
      </c>
      <c r="B1067">
        <v>8341.1</v>
      </c>
      <c r="C1067">
        <v>298964.7</v>
      </c>
      <c r="D1067" t="s">
        <v>1</v>
      </c>
    </row>
    <row r="1068" spans="1:4" x14ac:dyDescent="0.25">
      <c r="A1068" s="1">
        <v>38019</v>
      </c>
      <c r="B1068">
        <v>8252.3700000000008</v>
      </c>
      <c r="C1068">
        <v>295766.09999999998</v>
      </c>
      <c r="D1068" t="s">
        <v>1</v>
      </c>
    </row>
    <row r="1069" spans="1:4" x14ac:dyDescent="0.25">
      <c r="A1069" s="1">
        <v>38020</v>
      </c>
      <c r="B1069">
        <v>8230.18</v>
      </c>
      <c r="C1069">
        <v>294578.7</v>
      </c>
      <c r="D1069" t="s">
        <v>1</v>
      </c>
    </row>
    <row r="1070" spans="1:4" x14ac:dyDescent="0.25">
      <c r="A1070" s="1">
        <v>38021</v>
      </c>
      <c r="B1070">
        <v>8056.41</v>
      </c>
      <c r="C1070">
        <v>291556.3</v>
      </c>
      <c r="D1070" t="s">
        <v>1</v>
      </c>
    </row>
    <row r="1071" spans="1:4" x14ac:dyDescent="0.25">
      <c r="A1071" s="1">
        <v>38022</v>
      </c>
      <c r="B1071">
        <v>8289.34</v>
      </c>
      <c r="C1071">
        <v>291016.59999999998</v>
      </c>
      <c r="D1071" t="s">
        <v>1</v>
      </c>
    </row>
    <row r="1072" spans="1:4" x14ac:dyDescent="0.25">
      <c r="A1072" s="1">
        <v>38023</v>
      </c>
      <c r="B1072">
        <v>8396.56</v>
      </c>
      <c r="C1072">
        <v>292311.8</v>
      </c>
      <c r="D1072" t="s">
        <v>1</v>
      </c>
    </row>
    <row r="1073" spans="1:4" x14ac:dyDescent="0.25">
      <c r="A1073" s="1">
        <v>38026</v>
      </c>
      <c r="B1073">
        <v>8380.66</v>
      </c>
      <c r="C1073">
        <v>290368.90000000002</v>
      </c>
      <c r="D1073" t="s">
        <v>1</v>
      </c>
    </row>
    <row r="1074" spans="1:4" x14ac:dyDescent="0.25">
      <c r="A1074" s="1">
        <v>38027</v>
      </c>
      <c r="B1074">
        <v>8496.39</v>
      </c>
      <c r="C1074">
        <v>291664.2</v>
      </c>
      <c r="D1074" t="s">
        <v>1</v>
      </c>
    </row>
    <row r="1075" spans="1:4" x14ac:dyDescent="0.25">
      <c r="A1075" s="1">
        <v>38028</v>
      </c>
      <c r="B1075">
        <v>8799.57</v>
      </c>
      <c r="C1075">
        <v>293067.59999999998</v>
      </c>
      <c r="D1075" t="s">
        <v>1</v>
      </c>
    </row>
    <row r="1076" spans="1:4" x14ac:dyDescent="0.25">
      <c r="A1076" s="1">
        <v>38029</v>
      </c>
      <c r="B1076">
        <v>8773.69</v>
      </c>
      <c r="C1076">
        <v>290908.7</v>
      </c>
      <c r="D1076" t="s">
        <v>1</v>
      </c>
    </row>
    <row r="1077" spans="1:4" x14ac:dyDescent="0.25">
      <c r="A1077" s="1">
        <v>38030</v>
      </c>
      <c r="B1077">
        <v>8503.7900000000009</v>
      </c>
      <c r="C1077">
        <v>287022.7</v>
      </c>
      <c r="D1077" t="s">
        <v>1</v>
      </c>
    </row>
    <row r="1078" spans="1:4" x14ac:dyDescent="0.25">
      <c r="A1078" s="1">
        <v>38033</v>
      </c>
      <c r="B1078">
        <v>8503.7900000000009</v>
      </c>
      <c r="C1078">
        <v>287022.7</v>
      </c>
      <c r="D1078" t="s">
        <v>1</v>
      </c>
    </row>
    <row r="1079" spans="1:4" x14ac:dyDescent="0.25">
      <c r="A1079" s="1">
        <v>38034</v>
      </c>
      <c r="B1079">
        <v>8562.94</v>
      </c>
      <c r="C1079">
        <v>291340.40000000002</v>
      </c>
      <c r="D1079" t="s">
        <v>1</v>
      </c>
    </row>
    <row r="1080" spans="1:4" x14ac:dyDescent="0.25">
      <c r="A1080" s="1">
        <v>38035</v>
      </c>
      <c r="B1080">
        <v>8599.91</v>
      </c>
      <c r="C1080">
        <v>288965.59999999998</v>
      </c>
      <c r="D1080" t="s">
        <v>1</v>
      </c>
    </row>
    <row r="1081" spans="1:4" x14ac:dyDescent="0.25">
      <c r="A1081" s="1">
        <v>38036</v>
      </c>
      <c r="B1081">
        <v>8307.82</v>
      </c>
      <c r="C1081">
        <v>285619.40000000002</v>
      </c>
      <c r="D1081" t="s">
        <v>1</v>
      </c>
    </row>
    <row r="1082" spans="1:4" x14ac:dyDescent="0.25">
      <c r="A1082" s="1">
        <v>38037</v>
      </c>
      <c r="B1082">
        <v>8281.9500000000007</v>
      </c>
      <c r="C1082">
        <v>286806.8</v>
      </c>
      <c r="D1082" t="s">
        <v>1</v>
      </c>
    </row>
    <row r="1083" spans="1:4" x14ac:dyDescent="0.25">
      <c r="A1083" s="1">
        <v>38040</v>
      </c>
      <c r="B1083">
        <v>8204.2999999999993</v>
      </c>
      <c r="C1083">
        <v>287238.5</v>
      </c>
      <c r="D1083" t="s">
        <v>1</v>
      </c>
    </row>
    <row r="1084" spans="1:4" x14ac:dyDescent="0.25">
      <c r="A1084" s="1">
        <v>38041</v>
      </c>
      <c r="B1084">
        <v>8267.15</v>
      </c>
      <c r="C1084">
        <v>290153</v>
      </c>
      <c r="D1084" t="s">
        <v>1</v>
      </c>
    </row>
    <row r="1085" spans="1:4" x14ac:dyDescent="0.25">
      <c r="A1085" s="1">
        <v>38042</v>
      </c>
      <c r="B1085">
        <v>8433.5400000000009</v>
      </c>
      <c r="C1085">
        <v>288210.09999999998</v>
      </c>
      <c r="D1085" t="s">
        <v>1</v>
      </c>
    </row>
    <row r="1086" spans="1:4" x14ac:dyDescent="0.25">
      <c r="A1086" s="1">
        <v>38043</v>
      </c>
      <c r="B1086">
        <v>8518.57</v>
      </c>
      <c r="C1086">
        <v>286051.3</v>
      </c>
      <c r="D1086" t="s">
        <v>1</v>
      </c>
    </row>
    <row r="1087" spans="1:4" x14ac:dyDescent="0.25">
      <c r="A1087" s="1">
        <v>38044</v>
      </c>
      <c r="B1087">
        <v>8843.93</v>
      </c>
      <c r="C1087">
        <v>286375.09999999998</v>
      </c>
      <c r="D1087" t="s">
        <v>1</v>
      </c>
    </row>
    <row r="1088" spans="1:4" x14ac:dyDescent="0.25">
      <c r="A1088" s="1">
        <v>38047</v>
      </c>
      <c r="B1088">
        <v>8880.9</v>
      </c>
      <c r="C1088">
        <v>288210.09999999998</v>
      </c>
      <c r="D1088" t="s">
        <v>1</v>
      </c>
    </row>
    <row r="1089" spans="1:4" x14ac:dyDescent="0.25">
      <c r="A1089" s="1">
        <v>38048</v>
      </c>
      <c r="B1089">
        <v>8803.27</v>
      </c>
      <c r="C1089">
        <v>284863.90000000002</v>
      </c>
      <c r="D1089" t="s">
        <v>1</v>
      </c>
    </row>
    <row r="1090" spans="1:4" x14ac:dyDescent="0.25">
      <c r="A1090" s="1">
        <v>38049</v>
      </c>
      <c r="B1090">
        <v>8843.93</v>
      </c>
      <c r="C1090">
        <v>284647.90000000002</v>
      </c>
      <c r="D1090" t="s">
        <v>1</v>
      </c>
    </row>
    <row r="1091" spans="1:4" x14ac:dyDescent="0.25">
      <c r="A1091" s="1">
        <v>38050</v>
      </c>
      <c r="B1091">
        <v>9302.4</v>
      </c>
      <c r="C1091">
        <v>284647.90000000002</v>
      </c>
      <c r="D1091" t="s">
        <v>1</v>
      </c>
    </row>
    <row r="1092" spans="1:4" x14ac:dyDescent="0.25">
      <c r="A1092" s="1">
        <v>38051</v>
      </c>
      <c r="B1092">
        <v>9886.57</v>
      </c>
      <c r="C1092">
        <v>284432</v>
      </c>
      <c r="D1092" t="s">
        <v>1</v>
      </c>
    </row>
    <row r="1093" spans="1:4" x14ac:dyDescent="0.25">
      <c r="A1093" s="1">
        <v>38054</v>
      </c>
      <c r="B1093">
        <v>9612.98</v>
      </c>
      <c r="C1093">
        <v>278818.90000000002</v>
      </c>
      <c r="D1093" t="s">
        <v>1</v>
      </c>
    </row>
    <row r="1094" spans="1:4" x14ac:dyDescent="0.25">
      <c r="A1094" s="1">
        <v>38055</v>
      </c>
      <c r="B1094">
        <v>10019.68</v>
      </c>
      <c r="C1094">
        <v>277631.5</v>
      </c>
      <c r="D1094" t="s">
        <v>1</v>
      </c>
    </row>
    <row r="1095" spans="1:4" x14ac:dyDescent="0.25">
      <c r="A1095" s="1">
        <v>38056</v>
      </c>
      <c r="B1095">
        <v>10234.120000000001</v>
      </c>
      <c r="C1095">
        <v>273853.59999999998</v>
      </c>
      <c r="D1095" t="s">
        <v>1</v>
      </c>
    </row>
    <row r="1096" spans="1:4" x14ac:dyDescent="0.25">
      <c r="A1096" s="1">
        <v>38057</v>
      </c>
      <c r="B1096">
        <v>10038.16</v>
      </c>
      <c r="C1096">
        <v>270831.09999999998</v>
      </c>
      <c r="D1096" t="s">
        <v>1</v>
      </c>
    </row>
    <row r="1097" spans="1:4" x14ac:dyDescent="0.25">
      <c r="A1097" s="1">
        <v>38058</v>
      </c>
      <c r="B1097">
        <v>10189.75</v>
      </c>
      <c r="C1097">
        <v>273961.40000000002</v>
      </c>
      <c r="D1097" t="s">
        <v>1</v>
      </c>
    </row>
    <row r="1098" spans="1:4" x14ac:dyDescent="0.25">
      <c r="A1098" s="1">
        <v>38061</v>
      </c>
      <c r="B1098">
        <v>9779.35</v>
      </c>
      <c r="C1098">
        <v>271586.59999999998</v>
      </c>
      <c r="D1098" t="s">
        <v>1</v>
      </c>
    </row>
    <row r="1099" spans="1:4" x14ac:dyDescent="0.25">
      <c r="A1099" s="1">
        <v>38062</v>
      </c>
      <c r="B1099">
        <v>9546.42</v>
      </c>
      <c r="C1099">
        <v>271802.59999999998</v>
      </c>
      <c r="D1099" t="s">
        <v>1</v>
      </c>
    </row>
    <row r="1100" spans="1:4" x14ac:dyDescent="0.25">
      <c r="A1100" s="1">
        <v>38063</v>
      </c>
      <c r="B1100">
        <v>9683.2199999999993</v>
      </c>
      <c r="C1100">
        <v>271262.8</v>
      </c>
      <c r="D1100" t="s">
        <v>1</v>
      </c>
    </row>
    <row r="1101" spans="1:4" x14ac:dyDescent="0.25">
      <c r="A1101" s="1">
        <v>38064</v>
      </c>
      <c r="B1101">
        <v>9490.9599999999991</v>
      </c>
      <c r="C1101">
        <v>268672.3</v>
      </c>
      <c r="D1101" t="s">
        <v>1</v>
      </c>
    </row>
    <row r="1102" spans="1:4" x14ac:dyDescent="0.25">
      <c r="A1102" s="1">
        <v>38065</v>
      </c>
      <c r="B1102">
        <v>9561.2099999999991</v>
      </c>
      <c r="C1102">
        <v>265865.59999999998</v>
      </c>
      <c r="D1102" t="s">
        <v>1</v>
      </c>
    </row>
    <row r="1103" spans="1:4" x14ac:dyDescent="0.25">
      <c r="A1103" s="1">
        <v>38068</v>
      </c>
      <c r="B1103">
        <v>9561.2099999999991</v>
      </c>
      <c r="C1103">
        <v>264462.40000000002</v>
      </c>
      <c r="D1103" t="s">
        <v>1</v>
      </c>
    </row>
    <row r="1104" spans="1:4" x14ac:dyDescent="0.25">
      <c r="A1104" s="1">
        <v>38069</v>
      </c>
      <c r="B1104">
        <v>9350.4599999999991</v>
      </c>
      <c r="C1104">
        <v>260684.4</v>
      </c>
      <c r="D1104" t="s">
        <v>1</v>
      </c>
    </row>
    <row r="1105" spans="1:4" x14ac:dyDescent="0.25">
      <c r="A1105" s="1">
        <v>38070</v>
      </c>
      <c r="B1105">
        <v>9428.11</v>
      </c>
      <c r="C1105">
        <v>263490.90000000002</v>
      </c>
      <c r="D1105" t="s">
        <v>1</v>
      </c>
    </row>
    <row r="1106" spans="1:4" x14ac:dyDescent="0.25">
      <c r="A1106" s="1">
        <v>38071</v>
      </c>
      <c r="B1106">
        <v>9934.64</v>
      </c>
      <c r="C1106">
        <v>271910.5</v>
      </c>
      <c r="D1106" t="s">
        <v>1</v>
      </c>
    </row>
    <row r="1107" spans="1:4" x14ac:dyDescent="0.25">
      <c r="A1107" s="1">
        <v>38072</v>
      </c>
      <c r="B1107">
        <v>9997.49</v>
      </c>
      <c r="C1107">
        <v>270183.5</v>
      </c>
      <c r="D1107" t="s">
        <v>1</v>
      </c>
    </row>
    <row r="1108" spans="1:4" x14ac:dyDescent="0.25">
      <c r="A1108" s="1">
        <v>38075</v>
      </c>
      <c r="B1108">
        <v>10319.16</v>
      </c>
      <c r="C1108">
        <v>273205.90000000002</v>
      </c>
      <c r="D1108" t="s">
        <v>1</v>
      </c>
    </row>
    <row r="1109" spans="1:4" x14ac:dyDescent="0.25">
      <c r="A1109" s="1">
        <v>38076</v>
      </c>
      <c r="B1109">
        <v>10322.86</v>
      </c>
      <c r="C1109">
        <v>272018.5</v>
      </c>
      <c r="D1109" t="s">
        <v>1</v>
      </c>
    </row>
    <row r="1110" spans="1:4" x14ac:dyDescent="0.25">
      <c r="A1110" s="1">
        <v>38077</v>
      </c>
      <c r="B1110">
        <v>9997.49</v>
      </c>
      <c r="C1110">
        <v>269104</v>
      </c>
      <c r="D1110" t="s">
        <v>1</v>
      </c>
    </row>
    <row r="1111" spans="1:4" x14ac:dyDescent="0.25">
      <c r="A1111" s="1">
        <v>38078</v>
      </c>
      <c r="B1111">
        <v>10023.370000000001</v>
      </c>
      <c r="C1111">
        <v>270723.09999999998</v>
      </c>
      <c r="D1111" t="s">
        <v>1</v>
      </c>
    </row>
    <row r="1112" spans="1:4" x14ac:dyDescent="0.25">
      <c r="A1112" s="1">
        <v>38079</v>
      </c>
      <c r="B1112">
        <v>10167.57</v>
      </c>
      <c r="C1112">
        <v>279034.8</v>
      </c>
      <c r="D1112" t="s">
        <v>1</v>
      </c>
    </row>
    <row r="1113" spans="1:4" x14ac:dyDescent="0.25">
      <c r="A1113" s="1">
        <v>38082</v>
      </c>
      <c r="B1113">
        <v>10470.75</v>
      </c>
      <c r="C1113">
        <v>280125</v>
      </c>
      <c r="D1113" t="s">
        <v>1</v>
      </c>
    </row>
    <row r="1114" spans="1:4" x14ac:dyDescent="0.25">
      <c r="A1114" s="1">
        <v>38083</v>
      </c>
      <c r="B1114">
        <v>10289.57</v>
      </c>
      <c r="C1114">
        <v>278495.09999999998</v>
      </c>
      <c r="D1114" t="s">
        <v>1</v>
      </c>
    </row>
    <row r="1115" spans="1:4" x14ac:dyDescent="0.25">
      <c r="A1115" s="1">
        <v>38084</v>
      </c>
      <c r="B1115">
        <v>10097.32</v>
      </c>
      <c r="C1115">
        <v>276228.3</v>
      </c>
      <c r="D1115" t="s">
        <v>1</v>
      </c>
    </row>
    <row r="1116" spans="1:4" x14ac:dyDescent="0.25">
      <c r="A1116" s="1">
        <v>38085</v>
      </c>
      <c r="B1116">
        <v>10178.66</v>
      </c>
      <c r="C1116">
        <v>275040.90000000002</v>
      </c>
      <c r="D1116" t="s">
        <v>1</v>
      </c>
    </row>
    <row r="1117" spans="1:4" x14ac:dyDescent="0.25">
      <c r="A1117" s="1">
        <v>38086</v>
      </c>
      <c r="B1117">
        <v>10178.66</v>
      </c>
      <c r="C1117">
        <v>275040.90000000002</v>
      </c>
      <c r="D1117" t="s">
        <v>1</v>
      </c>
    </row>
    <row r="1118" spans="1:4" x14ac:dyDescent="0.25">
      <c r="A1118" s="1">
        <v>38089</v>
      </c>
      <c r="B1118">
        <v>10367.219999999999</v>
      </c>
      <c r="C1118">
        <v>276444.09999999998</v>
      </c>
      <c r="D1118" t="s">
        <v>1</v>
      </c>
    </row>
    <row r="1119" spans="1:4" x14ac:dyDescent="0.25">
      <c r="A1119" s="1">
        <v>38090</v>
      </c>
      <c r="B1119">
        <v>9956.82</v>
      </c>
      <c r="C1119">
        <v>274717.09999999998</v>
      </c>
      <c r="D1119" t="s">
        <v>1</v>
      </c>
    </row>
    <row r="1120" spans="1:4" x14ac:dyDescent="0.25">
      <c r="A1120" s="1">
        <v>38091</v>
      </c>
      <c r="B1120">
        <v>9849.6</v>
      </c>
      <c r="C1120">
        <v>275364.8</v>
      </c>
      <c r="D1120" t="s">
        <v>1</v>
      </c>
    </row>
    <row r="1121" spans="1:4" x14ac:dyDescent="0.25">
      <c r="A1121" s="1">
        <v>38092</v>
      </c>
      <c r="B1121">
        <v>10833.08</v>
      </c>
      <c r="C1121">
        <v>272180.40000000002</v>
      </c>
      <c r="D1121" t="s">
        <v>1</v>
      </c>
    </row>
    <row r="1122" spans="1:4" x14ac:dyDescent="0.25">
      <c r="A1122" s="1">
        <v>38093</v>
      </c>
      <c r="B1122">
        <v>10788.71</v>
      </c>
      <c r="C1122">
        <v>271586.59999999998</v>
      </c>
      <c r="D1122" t="s">
        <v>1</v>
      </c>
    </row>
    <row r="1123" spans="1:4" x14ac:dyDescent="0.25">
      <c r="A1123" s="1">
        <v>38096</v>
      </c>
      <c r="B1123">
        <v>10481.84</v>
      </c>
      <c r="C1123">
        <v>275580.7</v>
      </c>
      <c r="D1123" t="s">
        <v>1</v>
      </c>
    </row>
    <row r="1124" spans="1:4" x14ac:dyDescent="0.25">
      <c r="A1124" s="1">
        <v>38097</v>
      </c>
      <c r="B1124">
        <v>10252.61</v>
      </c>
      <c r="C1124">
        <v>273421.59999999998</v>
      </c>
      <c r="D1124" t="s">
        <v>1</v>
      </c>
    </row>
    <row r="1125" spans="1:4" x14ac:dyDescent="0.25">
      <c r="A1125" s="1">
        <v>38098</v>
      </c>
      <c r="B1125">
        <v>10252.61</v>
      </c>
      <c r="C1125">
        <v>274717.09999999998</v>
      </c>
      <c r="D1125" t="s">
        <v>1</v>
      </c>
    </row>
    <row r="1126" spans="1:4" x14ac:dyDescent="0.25">
      <c r="A1126" s="1">
        <v>38099</v>
      </c>
      <c r="B1126">
        <v>10271.09</v>
      </c>
      <c r="C1126">
        <v>280114.3</v>
      </c>
      <c r="D1126" t="s">
        <v>1</v>
      </c>
    </row>
    <row r="1127" spans="1:4" x14ac:dyDescent="0.25">
      <c r="A1127" s="1">
        <v>38100</v>
      </c>
      <c r="B1127">
        <v>10241.51</v>
      </c>
      <c r="C1127">
        <v>297285.59999999998</v>
      </c>
      <c r="D1127" t="s">
        <v>1</v>
      </c>
    </row>
    <row r="1128" spans="1:4" x14ac:dyDescent="0.25">
      <c r="A1128" s="1">
        <v>38103</v>
      </c>
      <c r="B1128">
        <v>10030.77</v>
      </c>
      <c r="C1128">
        <v>294047.09999999998</v>
      </c>
      <c r="D1128" t="s">
        <v>1</v>
      </c>
    </row>
    <row r="1129" spans="1:4" x14ac:dyDescent="0.25">
      <c r="A1129" s="1">
        <v>38104</v>
      </c>
      <c r="B1129">
        <v>9960.52</v>
      </c>
      <c r="C1129">
        <v>293831.2</v>
      </c>
      <c r="D1129" t="s">
        <v>1</v>
      </c>
    </row>
    <row r="1130" spans="1:4" x14ac:dyDescent="0.25">
      <c r="A1130" s="1">
        <v>38105</v>
      </c>
      <c r="B1130">
        <v>9779.35</v>
      </c>
      <c r="C1130">
        <v>286706.8</v>
      </c>
      <c r="D1130" t="s">
        <v>1</v>
      </c>
    </row>
    <row r="1131" spans="1:4" x14ac:dyDescent="0.25">
      <c r="A1131" s="1">
        <v>38106</v>
      </c>
      <c r="B1131">
        <v>9897.66</v>
      </c>
      <c r="C1131">
        <v>285843.3</v>
      </c>
      <c r="D1131" t="s">
        <v>1</v>
      </c>
    </row>
    <row r="1132" spans="1:4" x14ac:dyDescent="0.25">
      <c r="A1132" s="1">
        <v>38107</v>
      </c>
      <c r="B1132">
        <v>9797.48</v>
      </c>
      <c r="C1132">
        <v>282065</v>
      </c>
      <c r="D1132" t="s">
        <v>1</v>
      </c>
    </row>
    <row r="1133" spans="1:4" x14ac:dyDescent="0.25">
      <c r="A1133" s="1">
        <v>38110</v>
      </c>
      <c r="B1133">
        <v>9907.69</v>
      </c>
      <c r="C1133">
        <v>284439.90000000002</v>
      </c>
      <c r="D1133" t="s">
        <v>1</v>
      </c>
    </row>
    <row r="1134" spans="1:4" x14ac:dyDescent="0.25">
      <c r="A1134" s="1">
        <v>38111</v>
      </c>
      <c r="B1134">
        <v>9934.2900000000009</v>
      </c>
      <c r="C1134">
        <v>284223.90000000002</v>
      </c>
      <c r="D1134" t="s">
        <v>1</v>
      </c>
    </row>
    <row r="1135" spans="1:4" x14ac:dyDescent="0.25">
      <c r="A1135" s="1">
        <v>38112</v>
      </c>
      <c r="B1135">
        <v>10128.11</v>
      </c>
      <c r="C1135">
        <v>283900.09999999998</v>
      </c>
      <c r="D1135" t="s">
        <v>1</v>
      </c>
    </row>
    <row r="1136" spans="1:4" x14ac:dyDescent="0.25">
      <c r="A1136" s="1">
        <v>38113</v>
      </c>
      <c r="B1136">
        <v>10101.51</v>
      </c>
      <c r="C1136">
        <v>281957.09999999998</v>
      </c>
      <c r="D1136" t="s">
        <v>1</v>
      </c>
    </row>
    <row r="1137" spans="1:4" x14ac:dyDescent="0.25">
      <c r="A1137" s="1">
        <v>38114</v>
      </c>
      <c r="B1137">
        <v>10135.709999999999</v>
      </c>
      <c r="C1137">
        <v>278287</v>
      </c>
      <c r="D1137" t="s">
        <v>1</v>
      </c>
    </row>
    <row r="1138" spans="1:4" x14ac:dyDescent="0.25">
      <c r="A1138" s="1">
        <v>38117</v>
      </c>
      <c r="B1138">
        <v>9987.5</v>
      </c>
      <c r="C1138">
        <v>279906.09999999998</v>
      </c>
      <c r="D1138" t="s">
        <v>1</v>
      </c>
    </row>
    <row r="1139" spans="1:4" x14ac:dyDescent="0.25">
      <c r="A1139" s="1">
        <v>38118</v>
      </c>
      <c r="B1139">
        <v>10314.34</v>
      </c>
      <c r="C1139">
        <v>280014</v>
      </c>
      <c r="D1139" t="s">
        <v>1</v>
      </c>
    </row>
    <row r="1140" spans="1:4" x14ac:dyDescent="0.25">
      <c r="A1140" s="1">
        <v>38119</v>
      </c>
      <c r="B1140">
        <v>10375.14</v>
      </c>
      <c r="C1140">
        <v>280014</v>
      </c>
      <c r="D1140" t="s">
        <v>1</v>
      </c>
    </row>
    <row r="1141" spans="1:4" x14ac:dyDescent="0.25">
      <c r="A1141" s="1">
        <v>38120</v>
      </c>
      <c r="B1141">
        <v>10333.33</v>
      </c>
      <c r="C1141">
        <v>281741.2</v>
      </c>
      <c r="D1141" t="s">
        <v>1</v>
      </c>
    </row>
    <row r="1142" spans="1:4" x14ac:dyDescent="0.25">
      <c r="A1142" s="1">
        <v>38121</v>
      </c>
      <c r="B1142">
        <v>10283.93</v>
      </c>
      <c r="C1142">
        <v>279150.40000000002</v>
      </c>
      <c r="D1142" t="s">
        <v>1</v>
      </c>
    </row>
    <row r="1143" spans="1:4" x14ac:dyDescent="0.25">
      <c r="A1143" s="1">
        <v>38124</v>
      </c>
      <c r="B1143">
        <v>10124.31</v>
      </c>
      <c r="C1143">
        <v>275696.2</v>
      </c>
      <c r="D1143" t="s">
        <v>1</v>
      </c>
    </row>
    <row r="1144" spans="1:4" x14ac:dyDescent="0.25">
      <c r="A1144" s="1">
        <v>38125</v>
      </c>
      <c r="B1144">
        <v>10283.93</v>
      </c>
      <c r="C1144">
        <v>278826.59999999998</v>
      </c>
      <c r="D1144" t="s">
        <v>1</v>
      </c>
    </row>
    <row r="1145" spans="1:4" x14ac:dyDescent="0.25">
      <c r="A1145" s="1">
        <v>38126</v>
      </c>
      <c r="B1145">
        <v>10059.700000000001</v>
      </c>
      <c r="C1145">
        <v>276559.8</v>
      </c>
      <c r="D1145" t="s">
        <v>1</v>
      </c>
    </row>
    <row r="1146" spans="1:4" x14ac:dyDescent="0.25">
      <c r="A1146" s="1">
        <v>38127</v>
      </c>
      <c r="B1146">
        <v>10150.91</v>
      </c>
      <c r="C1146">
        <v>277747.3</v>
      </c>
      <c r="D1146" t="s">
        <v>1</v>
      </c>
    </row>
    <row r="1147" spans="1:4" x14ac:dyDescent="0.25">
      <c r="A1147" s="1">
        <v>38128</v>
      </c>
      <c r="B1147">
        <v>10302.93</v>
      </c>
      <c r="C1147">
        <v>279474.40000000002</v>
      </c>
      <c r="D1147" t="s">
        <v>1</v>
      </c>
    </row>
    <row r="1148" spans="1:4" x14ac:dyDescent="0.25">
      <c r="A1148" s="1">
        <v>38131</v>
      </c>
      <c r="B1148">
        <v>10390.34</v>
      </c>
      <c r="C1148">
        <v>278071.09999999998</v>
      </c>
      <c r="D1148" t="s">
        <v>1</v>
      </c>
    </row>
    <row r="1149" spans="1:4" x14ac:dyDescent="0.25">
      <c r="A1149" s="1">
        <v>38132</v>
      </c>
      <c r="B1149">
        <v>10796.98</v>
      </c>
      <c r="C1149">
        <v>281741.2</v>
      </c>
      <c r="D1149" t="s">
        <v>1</v>
      </c>
    </row>
    <row r="1150" spans="1:4" x14ac:dyDescent="0.25">
      <c r="A1150" s="1">
        <v>38133</v>
      </c>
      <c r="B1150">
        <v>10834.99</v>
      </c>
      <c r="C1150">
        <v>282173.09999999998</v>
      </c>
      <c r="D1150" t="s">
        <v>1</v>
      </c>
    </row>
    <row r="1151" spans="1:4" x14ac:dyDescent="0.25">
      <c r="A1151" s="1">
        <v>38134</v>
      </c>
      <c r="B1151">
        <v>10705.78</v>
      </c>
      <c r="C1151">
        <v>282712.7</v>
      </c>
      <c r="D1151" t="s">
        <v>1</v>
      </c>
    </row>
    <row r="1152" spans="1:4" x14ac:dyDescent="0.25">
      <c r="A1152" s="1">
        <v>38135</v>
      </c>
      <c r="B1152">
        <v>10663.97</v>
      </c>
      <c r="C1152">
        <v>283144.59999999998</v>
      </c>
      <c r="D1152" t="s">
        <v>1</v>
      </c>
    </row>
    <row r="1153" spans="1:4" x14ac:dyDescent="0.25">
      <c r="A1153" s="1">
        <v>38138</v>
      </c>
      <c r="B1153">
        <v>10663.97</v>
      </c>
      <c r="C1153">
        <v>283144.59999999998</v>
      </c>
      <c r="D1153" t="s">
        <v>1</v>
      </c>
    </row>
    <row r="1154" spans="1:4" x14ac:dyDescent="0.25">
      <c r="A1154" s="1">
        <v>38139</v>
      </c>
      <c r="B1154">
        <v>10663.97</v>
      </c>
      <c r="C1154">
        <v>281849.09999999998</v>
      </c>
      <c r="D1154" t="s">
        <v>1</v>
      </c>
    </row>
    <row r="1155" spans="1:4" x14ac:dyDescent="0.25">
      <c r="A1155" s="1">
        <v>38140</v>
      </c>
      <c r="B1155">
        <v>10990.81</v>
      </c>
      <c r="C1155">
        <v>282065</v>
      </c>
      <c r="D1155" t="s">
        <v>1</v>
      </c>
    </row>
    <row r="1156" spans="1:4" x14ac:dyDescent="0.25">
      <c r="A1156" s="1">
        <v>38141</v>
      </c>
      <c r="B1156">
        <v>10793.19</v>
      </c>
      <c r="C1156">
        <v>279474.40000000002</v>
      </c>
      <c r="D1156" t="s">
        <v>1</v>
      </c>
    </row>
    <row r="1157" spans="1:4" x14ac:dyDescent="0.25">
      <c r="A1157" s="1">
        <v>38142</v>
      </c>
      <c r="B1157">
        <v>10937.6</v>
      </c>
      <c r="C1157">
        <v>280122.09999999998</v>
      </c>
      <c r="D1157" t="s">
        <v>1</v>
      </c>
    </row>
    <row r="1158" spans="1:4" x14ac:dyDescent="0.25">
      <c r="A1158" s="1">
        <v>38145</v>
      </c>
      <c r="B1158">
        <v>11329.05</v>
      </c>
      <c r="C1158">
        <v>285303.5</v>
      </c>
      <c r="D1158" t="s">
        <v>1</v>
      </c>
    </row>
    <row r="1159" spans="1:4" x14ac:dyDescent="0.25">
      <c r="A1159" s="1">
        <v>38146</v>
      </c>
      <c r="B1159">
        <v>11534.27</v>
      </c>
      <c r="C1159">
        <v>287138.59999999998</v>
      </c>
      <c r="D1159" t="s">
        <v>1</v>
      </c>
    </row>
    <row r="1160" spans="1:4" x14ac:dyDescent="0.25">
      <c r="A1160" s="1">
        <v>38147</v>
      </c>
      <c r="B1160">
        <v>11477.26</v>
      </c>
      <c r="C1160">
        <v>285735.2</v>
      </c>
      <c r="D1160" t="s">
        <v>1</v>
      </c>
    </row>
    <row r="1161" spans="1:4" x14ac:dyDescent="0.25">
      <c r="A1161" s="1">
        <v>38148</v>
      </c>
      <c r="B1161">
        <v>11682.48</v>
      </c>
      <c r="C1161">
        <v>288973.59999999998</v>
      </c>
      <c r="D1161" t="s">
        <v>1</v>
      </c>
    </row>
    <row r="1162" spans="1:4" x14ac:dyDescent="0.25">
      <c r="A1162" s="1">
        <v>38149</v>
      </c>
      <c r="B1162">
        <v>11682.48</v>
      </c>
      <c r="C1162">
        <v>288973.59999999998</v>
      </c>
      <c r="D1162" t="s">
        <v>1</v>
      </c>
    </row>
    <row r="1163" spans="1:4" x14ac:dyDescent="0.25">
      <c r="A1163" s="1">
        <v>38152</v>
      </c>
      <c r="B1163">
        <v>11446.86</v>
      </c>
      <c r="C1163">
        <v>290377</v>
      </c>
      <c r="D1163" t="s">
        <v>1</v>
      </c>
    </row>
    <row r="1164" spans="1:4" x14ac:dyDescent="0.25">
      <c r="A1164" s="1">
        <v>38153</v>
      </c>
      <c r="B1164">
        <v>11663.48</v>
      </c>
      <c r="C1164">
        <v>295828.40000000002</v>
      </c>
      <c r="D1164" t="s">
        <v>1</v>
      </c>
    </row>
    <row r="1165" spans="1:4" x14ac:dyDescent="0.25">
      <c r="A1165" s="1">
        <v>38154</v>
      </c>
      <c r="B1165">
        <v>12442.57</v>
      </c>
      <c r="C1165">
        <v>294910.8</v>
      </c>
      <c r="D1165" t="s">
        <v>1</v>
      </c>
    </row>
    <row r="1166" spans="1:4" x14ac:dyDescent="0.25">
      <c r="A1166" s="1">
        <v>38155</v>
      </c>
      <c r="B1166">
        <v>12469.17</v>
      </c>
      <c r="C1166">
        <v>299757.59999999998</v>
      </c>
      <c r="D1166" t="s">
        <v>1</v>
      </c>
    </row>
    <row r="1167" spans="1:4" x14ac:dyDescent="0.25">
      <c r="A1167" s="1">
        <v>38156</v>
      </c>
      <c r="B1167">
        <v>12507.17</v>
      </c>
      <c r="C1167">
        <v>306029.3</v>
      </c>
      <c r="D1167" t="s">
        <v>1</v>
      </c>
    </row>
    <row r="1168" spans="1:4" x14ac:dyDescent="0.25">
      <c r="A1168" s="1">
        <v>38159</v>
      </c>
      <c r="B1168">
        <v>12286.75</v>
      </c>
      <c r="C1168">
        <v>306029.3</v>
      </c>
      <c r="D1168" t="s">
        <v>1</v>
      </c>
    </row>
    <row r="1169" spans="1:4" x14ac:dyDescent="0.25">
      <c r="A1169" s="1">
        <v>38160</v>
      </c>
      <c r="B1169">
        <v>12541.38</v>
      </c>
      <c r="C1169">
        <v>305381.59999999998</v>
      </c>
      <c r="D1169" t="s">
        <v>1</v>
      </c>
    </row>
    <row r="1170" spans="1:4" x14ac:dyDescent="0.25">
      <c r="A1170" s="1">
        <v>38161</v>
      </c>
      <c r="B1170">
        <v>12807.41</v>
      </c>
      <c r="C1170">
        <v>305489.5</v>
      </c>
      <c r="D1170" t="s">
        <v>1</v>
      </c>
    </row>
    <row r="1171" spans="1:4" x14ac:dyDescent="0.25">
      <c r="A1171" s="1">
        <v>38162</v>
      </c>
      <c r="B1171">
        <v>12609.79</v>
      </c>
      <c r="C1171">
        <v>306461.09999999998</v>
      </c>
      <c r="D1171" t="s">
        <v>1</v>
      </c>
    </row>
    <row r="1172" spans="1:4" x14ac:dyDescent="0.25">
      <c r="A1172" s="1">
        <v>38163</v>
      </c>
      <c r="B1172">
        <v>12807.41</v>
      </c>
      <c r="C1172">
        <v>308404.09999999998</v>
      </c>
      <c r="D1172" t="s">
        <v>1</v>
      </c>
    </row>
    <row r="1173" spans="1:4" x14ac:dyDescent="0.25">
      <c r="A1173" s="1">
        <v>38166</v>
      </c>
      <c r="B1173">
        <v>12347.55</v>
      </c>
      <c r="C1173">
        <v>305273.7</v>
      </c>
      <c r="D1173" t="s">
        <v>1</v>
      </c>
    </row>
    <row r="1174" spans="1:4" x14ac:dyDescent="0.25">
      <c r="A1174" s="1">
        <v>38167</v>
      </c>
      <c r="B1174">
        <v>12351.36</v>
      </c>
      <c r="C1174">
        <v>307648.59999999998</v>
      </c>
      <c r="D1174" t="s">
        <v>1</v>
      </c>
    </row>
    <row r="1175" spans="1:4" x14ac:dyDescent="0.25">
      <c r="A1175" s="1">
        <v>38168</v>
      </c>
      <c r="B1175">
        <v>12366.56</v>
      </c>
      <c r="C1175">
        <v>308296.3</v>
      </c>
      <c r="D1175" t="s">
        <v>1</v>
      </c>
    </row>
    <row r="1176" spans="1:4" x14ac:dyDescent="0.25">
      <c r="A1176" s="1">
        <v>38169</v>
      </c>
      <c r="B1176">
        <v>12275.35</v>
      </c>
      <c r="C1176">
        <v>309051.8</v>
      </c>
      <c r="D1176" t="s">
        <v>1</v>
      </c>
    </row>
    <row r="1177" spans="1:4" x14ac:dyDescent="0.25">
      <c r="A1177" s="1">
        <v>38170</v>
      </c>
      <c r="B1177">
        <v>11811.7</v>
      </c>
      <c r="C1177">
        <v>308404.09999999998</v>
      </c>
      <c r="D1177" t="s">
        <v>1</v>
      </c>
    </row>
    <row r="1178" spans="1:4" x14ac:dyDescent="0.25">
      <c r="A1178" s="1">
        <v>38173</v>
      </c>
      <c r="B1178">
        <v>11811.7</v>
      </c>
      <c r="C1178">
        <v>308404.09999999998</v>
      </c>
      <c r="D1178" t="s">
        <v>1</v>
      </c>
    </row>
    <row r="1179" spans="1:4" x14ac:dyDescent="0.25">
      <c r="A1179" s="1">
        <v>38174</v>
      </c>
      <c r="B1179">
        <v>11762.29</v>
      </c>
      <c r="C1179">
        <v>302467</v>
      </c>
      <c r="D1179" t="s">
        <v>1</v>
      </c>
    </row>
    <row r="1180" spans="1:4" x14ac:dyDescent="0.25">
      <c r="A1180" s="1">
        <v>38175</v>
      </c>
      <c r="B1180">
        <v>11549.47</v>
      </c>
      <c r="C1180">
        <v>303330.59999999998</v>
      </c>
      <c r="D1180" t="s">
        <v>1</v>
      </c>
    </row>
    <row r="1181" spans="1:4" x14ac:dyDescent="0.25">
      <c r="A1181" s="1">
        <v>38176</v>
      </c>
      <c r="B1181">
        <v>11454.46</v>
      </c>
      <c r="C1181">
        <v>298365.09999999998</v>
      </c>
      <c r="D1181" t="s">
        <v>1</v>
      </c>
    </row>
    <row r="1182" spans="1:4" x14ac:dyDescent="0.25">
      <c r="A1182" s="1">
        <v>38177</v>
      </c>
      <c r="B1182">
        <v>11412.66</v>
      </c>
      <c r="C1182">
        <v>300739.8</v>
      </c>
      <c r="D1182" t="s">
        <v>1</v>
      </c>
    </row>
    <row r="1183" spans="1:4" x14ac:dyDescent="0.25">
      <c r="A1183" s="1">
        <v>38180</v>
      </c>
      <c r="B1183">
        <v>11074.42</v>
      </c>
      <c r="C1183">
        <v>301063.8</v>
      </c>
      <c r="D1183" t="s">
        <v>1</v>
      </c>
    </row>
    <row r="1184" spans="1:4" x14ac:dyDescent="0.25">
      <c r="A1184" s="1">
        <v>38181</v>
      </c>
      <c r="B1184">
        <v>11104.82</v>
      </c>
      <c r="C1184">
        <v>297933.3</v>
      </c>
      <c r="D1184" t="s">
        <v>1</v>
      </c>
    </row>
    <row r="1185" spans="1:4" x14ac:dyDescent="0.25">
      <c r="A1185" s="1">
        <v>38182</v>
      </c>
      <c r="B1185">
        <v>11241.63</v>
      </c>
      <c r="C1185">
        <v>303654.40000000002</v>
      </c>
      <c r="D1185" t="s">
        <v>1</v>
      </c>
    </row>
    <row r="1186" spans="1:4" x14ac:dyDescent="0.25">
      <c r="A1186" s="1">
        <v>38183</v>
      </c>
      <c r="B1186">
        <v>12514.78</v>
      </c>
      <c r="C1186">
        <v>300847.90000000002</v>
      </c>
      <c r="D1186" t="s">
        <v>1</v>
      </c>
    </row>
    <row r="1187" spans="1:4" x14ac:dyDescent="0.25">
      <c r="A1187" s="1">
        <v>38184</v>
      </c>
      <c r="B1187">
        <v>12237.35</v>
      </c>
      <c r="C1187">
        <v>296637.90000000002</v>
      </c>
      <c r="D1187" t="s">
        <v>1</v>
      </c>
    </row>
    <row r="1188" spans="1:4" x14ac:dyDescent="0.25">
      <c r="A1188" s="1">
        <v>38187</v>
      </c>
      <c r="B1188">
        <v>12149.93</v>
      </c>
      <c r="C1188">
        <v>301711.40000000002</v>
      </c>
      <c r="D1188" t="s">
        <v>1</v>
      </c>
    </row>
    <row r="1189" spans="1:4" x14ac:dyDescent="0.25">
      <c r="A1189" s="1">
        <v>38188</v>
      </c>
      <c r="B1189">
        <v>12237.35</v>
      </c>
      <c r="C1189">
        <v>305705.40000000002</v>
      </c>
      <c r="D1189" t="s">
        <v>1</v>
      </c>
    </row>
    <row r="1190" spans="1:4" x14ac:dyDescent="0.25">
      <c r="A1190" s="1">
        <v>38189</v>
      </c>
      <c r="B1190">
        <v>12016.92</v>
      </c>
      <c r="C1190">
        <v>311534.5</v>
      </c>
      <c r="D1190" t="s">
        <v>1</v>
      </c>
    </row>
    <row r="1191" spans="1:4" x14ac:dyDescent="0.25">
      <c r="A1191" s="1">
        <v>38190</v>
      </c>
      <c r="B1191">
        <v>12039.72</v>
      </c>
      <c r="C1191">
        <v>313045.90000000002</v>
      </c>
      <c r="D1191" t="s">
        <v>1</v>
      </c>
    </row>
    <row r="1192" spans="1:4" x14ac:dyDescent="0.25">
      <c r="A1192" s="1">
        <v>38191</v>
      </c>
      <c r="B1192">
        <v>11667.28</v>
      </c>
      <c r="C1192">
        <v>302575.09999999998</v>
      </c>
      <c r="D1192" t="s">
        <v>1</v>
      </c>
    </row>
    <row r="1193" spans="1:4" x14ac:dyDescent="0.25">
      <c r="A1193" s="1">
        <v>38194</v>
      </c>
      <c r="B1193">
        <v>11880.11</v>
      </c>
      <c r="C1193">
        <v>309375.59999999998</v>
      </c>
      <c r="D1193" t="s">
        <v>1</v>
      </c>
    </row>
    <row r="1194" spans="1:4" x14ac:dyDescent="0.25">
      <c r="A1194" s="1">
        <v>38195</v>
      </c>
      <c r="B1194">
        <v>12324.75</v>
      </c>
      <c r="C1194">
        <v>307000.8</v>
      </c>
      <c r="D1194" t="s">
        <v>1</v>
      </c>
    </row>
    <row r="1195" spans="1:4" x14ac:dyDescent="0.25">
      <c r="A1195" s="1">
        <v>38196</v>
      </c>
      <c r="B1195">
        <v>12263.95</v>
      </c>
      <c r="C1195">
        <v>308512</v>
      </c>
      <c r="D1195" t="s">
        <v>1</v>
      </c>
    </row>
    <row r="1196" spans="1:4" x14ac:dyDescent="0.25">
      <c r="A1196" s="1">
        <v>38197</v>
      </c>
      <c r="B1196">
        <v>12404.57</v>
      </c>
      <c r="C1196">
        <v>307432.59999999998</v>
      </c>
      <c r="D1196" t="s">
        <v>1</v>
      </c>
    </row>
    <row r="1197" spans="1:4" x14ac:dyDescent="0.25">
      <c r="A1197" s="1">
        <v>38198</v>
      </c>
      <c r="B1197">
        <v>12545.49</v>
      </c>
      <c r="C1197">
        <v>307540.5</v>
      </c>
      <c r="D1197" t="s">
        <v>1</v>
      </c>
    </row>
    <row r="1198" spans="1:4" x14ac:dyDescent="0.25">
      <c r="A1198" s="1">
        <v>38201</v>
      </c>
      <c r="B1198">
        <v>12250.66</v>
      </c>
      <c r="C1198">
        <v>307864.3</v>
      </c>
      <c r="D1198" t="s">
        <v>1</v>
      </c>
    </row>
    <row r="1199" spans="1:4" x14ac:dyDescent="0.25">
      <c r="A1199" s="1">
        <v>38202</v>
      </c>
      <c r="B1199">
        <v>12138.17</v>
      </c>
      <c r="C1199">
        <v>303006.8</v>
      </c>
      <c r="D1199" t="s">
        <v>1</v>
      </c>
    </row>
    <row r="1200" spans="1:4" x14ac:dyDescent="0.25">
      <c r="A1200" s="1">
        <v>38203</v>
      </c>
      <c r="B1200">
        <v>12332.13</v>
      </c>
      <c r="C1200">
        <v>302898.90000000002</v>
      </c>
      <c r="D1200" t="s">
        <v>1</v>
      </c>
    </row>
    <row r="1201" spans="1:4" x14ac:dyDescent="0.25">
      <c r="A1201" s="1">
        <v>38204</v>
      </c>
      <c r="B1201">
        <v>12176.96</v>
      </c>
      <c r="C1201">
        <v>297177.7</v>
      </c>
      <c r="D1201" t="s">
        <v>1</v>
      </c>
    </row>
    <row r="1202" spans="1:4" x14ac:dyDescent="0.25">
      <c r="A1202" s="1">
        <v>38205</v>
      </c>
      <c r="B1202">
        <v>11552.4</v>
      </c>
      <c r="C1202">
        <v>292967.8</v>
      </c>
      <c r="D1202" t="s">
        <v>1</v>
      </c>
    </row>
    <row r="1203" spans="1:4" x14ac:dyDescent="0.25">
      <c r="A1203" s="1">
        <v>38208</v>
      </c>
      <c r="B1203">
        <v>11754.12</v>
      </c>
      <c r="C1203">
        <v>293399.5</v>
      </c>
      <c r="D1203" t="s">
        <v>1</v>
      </c>
    </row>
    <row r="1204" spans="1:4" x14ac:dyDescent="0.25">
      <c r="A1204" s="1">
        <v>38209</v>
      </c>
      <c r="B1204">
        <v>12227.39</v>
      </c>
      <c r="C1204">
        <v>299228.59999999998</v>
      </c>
      <c r="D1204" t="s">
        <v>1</v>
      </c>
    </row>
    <row r="1205" spans="1:4" x14ac:dyDescent="0.25">
      <c r="A1205" s="1">
        <v>38210</v>
      </c>
      <c r="B1205">
        <v>12029.55</v>
      </c>
      <c r="C1205">
        <v>295882.3</v>
      </c>
      <c r="D1205" t="s">
        <v>1</v>
      </c>
    </row>
    <row r="1206" spans="1:4" x14ac:dyDescent="0.25">
      <c r="A1206" s="1">
        <v>38211</v>
      </c>
      <c r="B1206">
        <v>11781.28</v>
      </c>
      <c r="C1206">
        <v>290161.09999999998</v>
      </c>
      <c r="D1206" t="s">
        <v>1</v>
      </c>
    </row>
    <row r="1207" spans="1:4" x14ac:dyDescent="0.25">
      <c r="A1207" s="1">
        <v>38212</v>
      </c>
      <c r="B1207">
        <v>11963.6</v>
      </c>
      <c r="C1207">
        <v>291672.3</v>
      </c>
      <c r="D1207" t="s">
        <v>1</v>
      </c>
    </row>
    <row r="1208" spans="1:4" x14ac:dyDescent="0.25">
      <c r="A1208" s="1">
        <v>38215</v>
      </c>
      <c r="B1208">
        <v>11940.33</v>
      </c>
      <c r="C1208">
        <v>294541.40000000002</v>
      </c>
      <c r="D1208" t="s">
        <v>1</v>
      </c>
    </row>
    <row r="1209" spans="1:4" x14ac:dyDescent="0.25">
      <c r="A1209" s="1">
        <v>38216</v>
      </c>
      <c r="B1209">
        <v>11975.24</v>
      </c>
      <c r="C1209">
        <v>294106.40000000002</v>
      </c>
      <c r="D1209" t="s">
        <v>1</v>
      </c>
    </row>
    <row r="1210" spans="1:4" x14ac:dyDescent="0.25">
      <c r="A1210" s="1">
        <v>38217</v>
      </c>
      <c r="B1210">
        <v>12312.73</v>
      </c>
      <c r="C1210">
        <v>298564.3</v>
      </c>
      <c r="D1210" t="s">
        <v>1</v>
      </c>
    </row>
    <row r="1211" spans="1:4" x14ac:dyDescent="0.25">
      <c r="A1211" s="1">
        <v>38218</v>
      </c>
      <c r="B1211">
        <v>11913.17</v>
      </c>
      <c r="C1211">
        <v>294867.59999999998</v>
      </c>
      <c r="D1211" t="s">
        <v>1</v>
      </c>
    </row>
    <row r="1212" spans="1:4" x14ac:dyDescent="0.25">
      <c r="A1212" s="1">
        <v>38219</v>
      </c>
      <c r="B1212">
        <v>11948.08</v>
      </c>
      <c r="C1212">
        <v>295737.5</v>
      </c>
      <c r="D1212" t="s">
        <v>1</v>
      </c>
    </row>
    <row r="1213" spans="1:4" x14ac:dyDescent="0.25">
      <c r="A1213" s="1">
        <v>38222</v>
      </c>
      <c r="B1213">
        <v>12056.7</v>
      </c>
      <c r="C1213">
        <v>296172.3</v>
      </c>
      <c r="D1213" t="s">
        <v>1</v>
      </c>
    </row>
    <row r="1214" spans="1:4" x14ac:dyDescent="0.25">
      <c r="A1214" s="1">
        <v>38223</v>
      </c>
      <c r="B1214">
        <v>12394.2</v>
      </c>
      <c r="C1214">
        <v>296172.3</v>
      </c>
      <c r="D1214" t="s">
        <v>1</v>
      </c>
    </row>
    <row r="1215" spans="1:4" x14ac:dyDescent="0.25">
      <c r="A1215" s="1">
        <v>38224</v>
      </c>
      <c r="B1215">
        <v>12820.91</v>
      </c>
      <c r="C1215">
        <v>299542.8</v>
      </c>
      <c r="D1215" t="s">
        <v>1</v>
      </c>
    </row>
    <row r="1216" spans="1:4" x14ac:dyDescent="0.25">
      <c r="A1216" s="1">
        <v>38225</v>
      </c>
      <c r="B1216">
        <v>13445.47</v>
      </c>
      <c r="C1216">
        <v>298346.8</v>
      </c>
      <c r="D1216" t="s">
        <v>1</v>
      </c>
    </row>
    <row r="1217" spans="1:4" x14ac:dyDescent="0.25">
      <c r="A1217" s="1">
        <v>38226</v>
      </c>
      <c r="B1217">
        <v>13325.21</v>
      </c>
      <c r="C1217">
        <v>298564.3</v>
      </c>
      <c r="D1217" t="s">
        <v>1</v>
      </c>
    </row>
    <row r="1218" spans="1:4" x14ac:dyDescent="0.25">
      <c r="A1218" s="1">
        <v>38229</v>
      </c>
      <c r="B1218">
        <v>13236</v>
      </c>
      <c r="C1218">
        <v>296824.59999999998</v>
      </c>
      <c r="D1218" t="s">
        <v>1</v>
      </c>
    </row>
    <row r="1219" spans="1:4" x14ac:dyDescent="0.25">
      <c r="A1219" s="1">
        <v>38230</v>
      </c>
      <c r="B1219">
        <v>13379.53</v>
      </c>
      <c r="C1219">
        <v>296824.59999999998</v>
      </c>
      <c r="D1219" t="s">
        <v>1</v>
      </c>
    </row>
    <row r="1220" spans="1:4" x14ac:dyDescent="0.25">
      <c r="A1220" s="1">
        <v>38231</v>
      </c>
      <c r="B1220">
        <v>13910.98</v>
      </c>
      <c r="C1220">
        <v>297803.3</v>
      </c>
      <c r="D1220" t="s">
        <v>1</v>
      </c>
    </row>
    <row r="1221" spans="1:4" x14ac:dyDescent="0.25">
      <c r="A1221" s="1">
        <v>38232</v>
      </c>
      <c r="B1221">
        <v>13833.39</v>
      </c>
      <c r="C1221">
        <v>300304</v>
      </c>
      <c r="D1221" t="s">
        <v>1</v>
      </c>
    </row>
    <row r="1222" spans="1:4" x14ac:dyDescent="0.25">
      <c r="A1222" s="1">
        <v>38233</v>
      </c>
      <c r="B1222">
        <v>13666.59</v>
      </c>
      <c r="C1222">
        <v>294758.8</v>
      </c>
      <c r="D1222" t="s">
        <v>1</v>
      </c>
    </row>
    <row r="1223" spans="1:4" x14ac:dyDescent="0.25">
      <c r="A1223" s="1">
        <v>38236</v>
      </c>
      <c r="B1223">
        <v>13666.59</v>
      </c>
      <c r="C1223">
        <v>294758.8</v>
      </c>
      <c r="D1223" t="s">
        <v>1</v>
      </c>
    </row>
    <row r="1224" spans="1:4" x14ac:dyDescent="0.25">
      <c r="A1224" s="1">
        <v>38237</v>
      </c>
      <c r="B1224">
        <v>13872.19</v>
      </c>
      <c r="C1224">
        <v>297476.90000000002</v>
      </c>
      <c r="D1224" t="s">
        <v>1</v>
      </c>
    </row>
    <row r="1225" spans="1:4" x14ac:dyDescent="0.25">
      <c r="A1225" s="1">
        <v>38238</v>
      </c>
      <c r="B1225">
        <v>14101.06</v>
      </c>
      <c r="C1225">
        <v>296389.8</v>
      </c>
      <c r="D1225" t="s">
        <v>1</v>
      </c>
    </row>
    <row r="1226" spans="1:4" x14ac:dyDescent="0.25">
      <c r="A1226" s="1">
        <v>38239</v>
      </c>
      <c r="B1226">
        <v>13848.92</v>
      </c>
      <c r="C1226">
        <v>296607.3</v>
      </c>
      <c r="D1226" t="s">
        <v>1</v>
      </c>
    </row>
    <row r="1227" spans="1:4" x14ac:dyDescent="0.25">
      <c r="A1227" s="1">
        <v>38240</v>
      </c>
      <c r="B1227">
        <v>13914.86</v>
      </c>
      <c r="C1227">
        <v>298890.5</v>
      </c>
      <c r="D1227" t="s">
        <v>1</v>
      </c>
    </row>
    <row r="1228" spans="1:4" x14ac:dyDescent="0.25">
      <c r="A1228" s="1">
        <v>38243</v>
      </c>
      <c r="B1228">
        <v>13806.25</v>
      </c>
      <c r="C1228">
        <v>296281.09999999998</v>
      </c>
      <c r="D1228" t="s">
        <v>1</v>
      </c>
    </row>
    <row r="1229" spans="1:4" x14ac:dyDescent="0.25">
      <c r="A1229" s="1">
        <v>38244</v>
      </c>
      <c r="B1229">
        <v>13767.45</v>
      </c>
      <c r="C1229">
        <v>298346.8</v>
      </c>
      <c r="D1229" t="s">
        <v>1</v>
      </c>
    </row>
    <row r="1230" spans="1:4" x14ac:dyDescent="0.25">
      <c r="A1230" s="1">
        <v>38245</v>
      </c>
      <c r="B1230">
        <v>13654.95</v>
      </c>
      <c r="C1230">
        <v>295628.59999999998</v>
      </c>
      <c r="D1230" t="s">
        <v>1</v>
      </c>
    </row>
    <row r="1231" spans="1:4" x14ac:dyDescent="0.25">
      <c r="A1231" s="1">
        <v>38246</v>
      </c>
      <c r="B1231">
        <v>14101.06</v>
      </c>
      <c r="C1231">
        <v>296389.8</v>
      </c>
      <c r="D1231" t="s">
        <v>1</v>
      </c>
    </row>
    <row r="1232" spans="1:4" x14ac:dyDescent="0.25">
      <c r="A1232" s="1">
        <v>38247</v>
      </c>
      <c r="B1232">
        <v>14407.53</v>
      </c>
      <c r="C1232">
        <v>299108</v>
      </c>
      <c r="D1232" t="s">
        <v>1</v>
      </c>
    </row>
    <row r="1233" spans="1:4" x14ac:dyDescent="0.25">
      <c r="A1233" s="1">
        <v>38250</v>
      </c>
      <c r="B1233">
        <v>14628.64</v>
      </c>
      <c r="C1233">
        <v>299108</v>
      </c>
      <c r="D1233" t="s">
        <v>1</v>
      </c>
    </row>
    <row r="1234" spans="1:4" x14ac:dyDescent="0.25">
      <c r="A1234" s="1">
        <v>38251</v>
      </c>
      <c r="B1234">
        <v>14745.02</v>
      </c>
      <c r="C1234">
        <v>296389.8</v>
      </c>
      <c r="D1234" t="s">
        <v>1</v>
      </c>
    </row>
    <row r="1235" spans="1:4" x14ac:dyDescent="0.25">
      <c r="A1235" s="1">
        <v>38252</v>
      </c>
      <c r="B1235">
        <v>14322.19</v>
      </c>
      <c r="C1235">
        <v>294867.59999999998</v>
      </c>
      <c r="D1235" t="s">
        <v>1</v>
      </c>
    </row>
    <row r="1236" spans="1:4" x14ac:dyDescent="0.25">
      <c r="A1236" s="1">
        <v>38253</v>
      </c>
      <c r="B1236">
        <v>14457.96</v>
      </c>
      <c r="C1236">
        <v>297368.3</v>
      </c>
      <c r="D1236" t="s">
        <v>1</v>
      </c>
    </row>
    <row r="1237" spans="1:4" x14ac:dyDescent="0.25">
      <c r="A1237" s="1">
        <v>38254</v>
      </c>
      <c r="B1237">
        <v>14465.71</v>
      </c>
      <c r="C1237">
        <v>296716</v>
      </c>
      <c r="D1237" t="s">
        <v>1</v>
      </c>
    </row>
    <row r="1238" spans="1:4" x14ac:dyDescent="0.25">
      <c r="A1238" s="1">
        <v>38257</v>
      </c>
      <c r="B1238">
        <v>14558.82</v>
      </c>
      <c r="C1238">
        <v>295628.59999999998</v>
      </c>
      <c r="D1238" t="s">
        <v>1</v>
      </c>
    </row>
    <row r="1239" spans="1:4" x14ac:dyDescent="0.25">
      <c r="A1239" s="1">
        <v>38258</v>
      </c>
      <c r="B1239">
        <v>14756.66</v>
      </c>
      <c r="C1239">
        <v>296498.5</v>
      </c>
      <c r="D1239" t="s">
        <v>1</v>
      </c>
    </row>
    <row r="1240" spans="1:4" x14ac:dyDescent="0.25">
      <c r="A1240" s="1">
        <v>38259</v>
      </c>
      <c r="B1240">
        <v>15004.93</v>
      </c>
      <c r="C1240">
        <v>299869</v>
      </c>
      <c r="D1240" t="s">
        <v>1</v>
      </c>
    </row>
    <row r="1241" spans="1:4" x14ac:dyDescent="0.25">
      <c r="A1241" s="1">
        <v>38260</v>
      </c>
      <c r="B1241">
        <v>15032.09</v>
      </c>
      <c r="C1241">
        <v>300630.09999999998</v>
      </c>
      <c r="D1241" t="s">
        <v>1</v>
      </c>
    </row>
    <row r="1242" spans="1:4" x14ac:dyDescent="0.25">
      <c r="A1242" s="1">
        <v>38261</v>
      </c>
      <c r="B1242">
        <v>15001.05</v>
      </c>
      <c r="C1242">
        <v>307153.90000000002</v>
      </c>
      <c r="D1242" t="s">
        <v>1</v>
      </c>
    </row>
    <row r="1243" spans="1:4" x14ac:dyDescent="0.25">
      <c r="A1243" s="1">
        <v>38264</v>
      </c>
      <c r="B1243">
        <v>15047.61</v>
      </c>
      <c r="C1243">
        <v>305740.3</v>
      </c>
      <c r="D1243" t="s">
        <v>1</v>
      </c>
    </row>
    <row r="1244" spans="1:4" x14ac:dyDescent="0.25">
      <c r="A1244" s="1">
        <v>38265</v>
      </c>
      <c r="B1244">
        <v>15272.6</v>
      </c>
      <c r="C1244">
        <v>308567.2</v>
      </c>
      <c r="D1244" t="s">
        <v>1</v>
      </c>
    </row>
    <row r="1245" spans="1:4" x14ac:dyDescent="0.25">
      <c r="A1245" s="1">
        <v>38266</v>
      </c>
      <c r="B1245">
        <v>15765.27</v>
      </c>
      <c r="C1245">
        <v>310198.2</v>
      </c>
      <c r="D1245" t="s">
        <v>1</v>
      </c>
    </row>
    <row r="1246" spans="1:4" x14ac:dyDescent="0.25">
      <c r="A1246" s="1">
        <v>38267</v>
      </c>
      <c r="B1246">
        <v>15369.58</v>
      </c>
      <c r="C1246">
        <v>306284</v>
      </c>
      <c r="D1246" t="s">
        <v>1</v>
      </c>
    </row>
    <row r="1247" spans="1:4" x14ac:dyDescent="0.25">
      <c r="A1247" s="1">
        <v>38268</v>
      </c>
      <c r="B1247">
        <v>15152.34</v>
      </c>
      <c r="C1247">
        <v>304326.8</v>
      </c>
      <c r="D1247" t="s">
        <v>1</v>
      </c>
    </row>
    <row r="1248" spans="1:4" x14ac:dyDescent="0.25">
      <c r="A1248" s="1">
        <v>38271</v>
      </c>
      <c r="B1248">
        <v>14970.02</v>
      </c>
      <c r="C1248">
        <v>305088</v>
      </c>
      <c r="D1248" t="s">
        <v>1</v>
      </c>
    </row>
    <row r="1249" spans="1:4" x14ac:dyDescent="0.25">
      <c r="A1249" s="1">
        <v>38272</v>
      </c>
      <c r="B1249">
        <v>14853.64</v>
      </c>
      <c r="C1249">
        <v>304761.8</v>
      </c>
      <c r="D1249" t="s">
        <v>1</v>
      </c>
    </row>
    <row r="1250" spans="1:4" x14ac:dyDescent="0.25">
      <c r="A1250" s="1">
        <v>38273</v>
      </c>
      <c r="B1250">
        <v>15420.02</v>
      </c>
      <c r="C1250">
        <v>304761.8</v>
      </c>
      <c r="D1250" t="s">
        <v>1</v>
      </c>
    </row>
    <row r="1251" spans="1:4" x14ac:dyDescent="0.25">
      <c r="A1251" s="1">
        <v>38274</v>
      </c>
      <c r="B1251">
        <v>17448.86</v>
      </c>
      <c r="C1251">
        <v>302261</v>
      </c>
      <c r="D1251" t="s">
        <v>1</v>
      </c>
    </row>
    <row r="1252" spans="1:4" x14ac:dyDescent="0.25">
      <c r="A1252" s="1">
        <v>38275</v>
      </c>
      <c r="B1252">
        <v>17650.580000000002</v>
      </c>
      <c r="C1252">
        <v>304326.8</v>
      </c>
      <c r="D1252" t="s">
        <v>1</v>
      </c>
    </row>
    <row r="1253" spans="1:4" x14ac:dyDescent="0.25">
      <c r="A1253" s="1">
        <v>38278</v>
      </c>
      <c r="B1253">
        <v>18523.41</v>
      </c>
      <c r="C1253">
        <v>308893.3</v>
      </c>
      <c r="D1253" t="s">
        <v>1</v>
      </c>
    </row>
    <row r="1254" spans="1:4" x14ac:dyDescent="0.25">
      <c r="A1254" s="1">
        <v>38279</v>
      </c>
      <c r="B1254">
        <v>18395.400000000001</v>
      </c>
      <c r="C1254">
        <v>306392.59999999998</v>
      </c>
      <c r="D1254" t="s">
        <v>1</v>
      </c>
    </row>
    <row r="1255" spans="1:4" x14ac:dyDescent="0.25">
      <c r="A1255" s="1">
        <v>38280</v>
      </c>
      <c r="B1255">
        <v>18414.79</v>
      </c>
      <c r="C1255">
        <v>312035.59999999998</v>
      </c>
      <c r="D1255" t="s">
        <v>1</v>
      </c>
    </row>
    <row r="1256" spans="1:4" x14ac:dyDescent="0.25">
      <c r="A1256" s="1">
        <v>38281</v>
      </c>
      <c r="B1256">
        <v>18597.12</v>
      </c>
      <c r="C1256">
        <v>310524.40000000002</v>
      </c>
      <c r="D1256" t="s">
        <v>1</v>
      </c>
    </row>
    <row r="1257" spans="1:4" x14ac:dyDescent="0.25">
      <c r="A1257" s="1">
        <v>38282</v>
      </c>
      <c r="B1257">
        <v>18391.52</v>
      </c>
      <c r="C1257">
        <v>301608.59999999998</v>
      </c>
      <c r="D1257" t="s">
        <v>1</v>
      </c>
    </row>
    <row r="1258" spans="1:4" x14ac:dyDescent="0.25">
      <c r="A1258" s="1">
        <v>38285</v>
      </c>
      <c r="B1258">
        <v>18445.82</v>
      </c>
      <c r="C1258">
        <v>300412.59999999998</v>
      </c>
      <c r="D1258" t="s">
        <v>1</v>
      </c>
    </row>
    <row r="1259" spans="1:4" x14ac:dyDescent="0.25">
      <c r="A1259" s="1">
        <v>38286</v>
      </c>
      <c r="B1259">
        <v>18608.75</v>
      </c>
      <c r="C1259">
        <v>303348.3</v>
      </c>
      <c r="D1259" t="s">
        <v>1</v>
      </c>
    </row>
    <row r="1260" spans="1:4" x14ac:dyDescent="0.25">
      <c r="A1260" s="1">
        <v>38287</v>
      </c>
      <c r="B1260">
        <v>19512.62</v>
      </c>
      <c r="C1260">
        <v>306066.5</v>
      </c>
      <c r="D1260" t="s">
        <v>1</v>
      </c>
    </row>
    <row r="1261" spans="1:4" x14ac:dyDescent="0.25">
      <c r="A1261" s="1">
        <v>38288</v>
      </c>
      <c r="B1261">
        <v>20245.8</v>
      </c>
      <c r="C1261">
        <v>304544.3</v>
      </c>
      <c r="D1261" t="s">
        <v>1</v>
      </c>
    </row>
    <row r="1262" spans="1:4" x14ac:dyDescent="0.25">
      <c r="A1262" s="1">
        <v>38289</v>
      </c>
      <c r="B1262">
        <v>20327.259999999998</v>
      </c>
      <c r="C1262">
        <v>304109.3</v>
      </c>
      <c r="D1262" t="s">
        <v>1</v>
      </c>
    </row>
    <row r="1263" spans="1:4" x14ac:dyDescent="0.25">
      <c r="A1263" s="1">
        <v>38292</v>
      </c>
      <c r="B1263">
        <v>20346.66</v>
      </c>
      <c r="C1263">
        <v>305274</v>
      </c>
      <c r="D1263" t="s">
        <v>1</v>
      </c>
    </row>
    <row r="1264" spans="1:4" x14ac:dyDescent="0.25">
      <c r="A1264" s="1">
        <v>38293</v>
      </c>
      <c r="B1264">
        <v>20753.98</v>
      </c>
      <c r="C1264">
        <v>307013.5</v>
      </c>
      <c r="D1264" t="s">
        <v>1</v>
      </c>
    </row>
    <row r="1265" spans="1:4" x14ac:dyDescent="0.25">
      <c r="A1265" s="1">
        <v>38294</v>
      </c>
      <c r="B1265">
        <v>21456.13</v>
      </c>
      <c r="C1265">
        <v>309513.90000000002</v>
      </c>
      <c r="D1265" t="s">
        <v>1</v>
      </c>
    </row>
    <row r="1266" spans="1:4" x14ac:dyDescent="0.25">
      <c r="A1266" s="1">
        <v>38295</v>
      </c>
      <c r="B1266">
        <v>21122.51</v>
      </c>
      <c r="C1266">
        <v>315276</v>
      </c>
      <c r="D1266" t="s">
        <v>1</v>
      </c>
    </row>
    <row r="1267" spans="1:4" x14ac:dyDescent="0.25">
      <c r="A1267" s="1">
        <v>38296</v>
      </c>
      <c r="B1267">
        <v>21227.24</v>
      </c>
      <c r="C1267">
        <v>318646.2</v>
      </c>
      <c r="D1267" t="s">
        <v>1</v>
      </c>
    </row>
    <row r="1268" spans="1:4" x14ac:dyDescent="0.25">
      <c r="A1268" s="1">
        <v>38299</v>
      </c>
      <c r="B1268">
        <v>21095.35</v>
      </c>
      <c r="C1268">
        <v>318320.09999999998</v>
      </c>
      <c r="D1268" t="s">
        <v>1</v>
      </c>
    </row>
    <row r="1269" spans="1:4" x14ac:dyDescent="0.25">
      <c r="A1269" s="1">
        <v>38300</v>
      </c>
      <c r="B1269">
        <v>20967.34</v>
      </c>
      <c r="C1269">
        <v>323647</v>
      </c>
      <c r="D1269" t="s">
        <v>1</v>
      </c>
    </row>
    <row r="1270" spans="1:4" x14ac:dyDescent="0.25">
      <c r="A1270" s="1">
        <v>38301</v>
      </c>
      <c r="B1270">
        <v>21238.89</v>
      </c>
      <c r="C1270">
        <v>323212.2</v>
      </c>
      <c r="D1270" t="s">
        <v>1</v>
      </c>
    </row>
    <row r="1271" spans="1:4" x14ac:dyDescent="0.25">
      <c r="A1271" s="1">
        <v>38302</v>
      </c>
      <c r="B1271">
        <v>21452.240000000002</v>
      </c>
      <c r="C1271">
        <v>325930.09999999998</v>
      </c>
      <c r="D1271" t="s">
        <v>1</v>
      </c>
    </row>
    <row r="1272" spans="1:4" x14ac:dyDescent="0.25">
      <c r="A1272" s="1">
        <v>38303</v>
      </c>
      <c r="B1272">
        <v>21529.83</v>
      </c>
      <c r="C1272">
        <v>325821.3</v>
      </c>
      <c r="D1272" t="s">
        <v>1</v>
      </c>
    </row>
    <row r="1273" spans="1:4" x14ac:dyDescent="0.25">
      <c r="A1273" s="1">
        <v>38306</v>
      </c>
      <c r="B1273">
        <v>21428.97</v>
      </c>
      <c r="C1273">
        <v>297772.79999999999</v>
      </c>
      <c r="D1273" t="s">
        <v>1</v>
      </c>
    </row>
    <row r="1274" spans="1:4" x14ac:dyDescent="0.25">
      <c r="A1274" s="1">
        <v>38307</v>
      </c>
      <c r="B1274">
        <v>21310.65</v>
      </c>
      <c r="C1274">
        <v>294837.3</v>
      </c>
      <c r="D1274" t="s">
        <v>1</v>
      </c>
    </row>
    <row r="1275" spans="1:4" x14ac:dyDescent="0.25">
      <c r="A1275" s="1">
        <v>38308</v>
      </c>
      <c r="B1275">
        <v>21297.07</v>
      </c>
      <c r="C1275">
        <v>295380.90000000002</v>
      </c>
      <c r="D1275" t="s">
        <v>1</v>
      </c>
    </row>
    <row r="1276" spans="1:4" x14ac:dyDescent="0.25">
      <c r="A1276" s="1">
        <v>38309</v>
      </c>
      <c r="B1276">
        <v>21487.16</v>
      </c>
      <c r="C1276">
        <v>294293.8</v>
      </c>
      <c r="D1276" t="s">
        <v>1</v>
      </c>
    </row>
    <row r="1277" spans="1:4" x14ac:dyDescent="0.25">
      <c r="A1277" s="1">
        <v>38310</v>
      </c>
      <c r="B1277">
        <v>22181.53</v>
      </c>
      <c r="C1277">
        <v>292010.59999999998</v>
      </c>
      <c r="D1277" t="s">
        <v>1</v>
      </c>
    </row>
    <row r="1278" spans="1:4" x14ac:dyDescent="0.25">
      <c r="A1278" s="1">
        <v>38313</v>
      </c>
      <c r="B1278">
        <v>24666.25</v>
      </c>
      <c r="C1278">
        <v>289727.7</v>
      </c>
      <c r="D1278" t="s">
        <v>1</v>
      </c>
    </row>
    <row r="1279" spans="1:4" x14ac:dyDescent="0.25">
      <c r="A1279" s="1">
        <v>38314</v>
      </c>
      <c r="B1279">
        <v>24634.080000000002</v>
      </c>
      <c r="C1279">
        <v>288423.2</v>
      </c>
      <c r="D1279" t="s">
        <v>1</v>
      </c>
    </row>
    <row r="1280" spans="1:4" x14ac:dyDescent="0.25">
      <c r="A1280" s="1">
        <v>38315</v>
      </c>
      <c r="B1280">
        <v>25751.8</v>
      </c>
      <c r="C1280">
        <v>289619.09999999998</v>
      </c>
      <c r="D1280" t="s">
        <v>1</v>
      </c>
    </row>
    <row r="1281" spans="1:4" x14ac:dyDescent="0.25">
      <c r="A1281" s="1">
        <v>38316</v>
      </c>
      <c r="B1281">
        <v>25751.8</v>
      </c>
      <c r="C1281">
        <v>289619.09999999998</v>
      </c>
      <c r="D1281" t="s">
        <v>1</v>
      </c>
    </row>
    <row r="1282" spans="1:4" x14ac:dyDescent="0.25">
      <c r="A1282" s="1">
        <v>38317</v>
      </c>
      <c r="B1282">
        <v>25952.83</v>
      </c>
      <c r="C1282">
        <v>289184.09999999998</v>
      </c>
      <c r="D1282" t="s">
        <v>1</v>
      </c>
    </row>
    <row r="1283" spans="1:4" x14ac:dyDescent="0.25">
      <c r="A1283" s="1">
        <v>38320</v>
      </c>
      <c r="B1283">
        <v>27516.84</v>
      </c>
      <c r="C1283">
        <v>291032.3</v>
      </c>
      <c r="D1283" t="s">
        <v>1</v>
      </c>
    </row>
    <row r="1284" spans="1:4" x14ac:dyDescent="0.25">
      <c r="A1284" s="1">
        <v>38321</v>
      </c>
      <c r="B1284">
        <v>26957.98</v>
      </c>
      <c r="C1284">
        <v>291467.2</v>
      </c>
      <c r="D1284" t="s">
        <v>1</v>
      </c>
    </row>
    <row r="1285" spans="1:4" x14ac:dyDescent="0.25">
      <c r="A1285" s="1">
        <v>38322</v>
      </c>
      <c r="B1285">
        <v>27255.5</v>
      </c>
      <c r="C1285">
        <v>296250.7</v>
      </c>
      <c r="D1285" t="s">
        <v>1</v>
      </c>
    </row>
    <row r="1286" spans="1:4" x14ac:dyDescent="0.25">
      <c r="A1286" s="1">
        <v>38323</v>
      </c>
      <c r="B1286">
        <v>26218.19</v>
      </c>
      <c r="C1286">
        <v>294511.2</v>
      </c>
      <c r="D1286" t="s">
        <v>1</v>
      </c>
    </row>
    <row r="1287" spans="1:4" x14ac:dyDescent="0.25">
      <c r="A1287" s="1">
        <v>38324</v>
      </c>
      <c r="B1287">
        <v>25200.98</v>
      </c>
      <c r="C1287">
        <v>296033.3</v>
      </c>
      <c r="D1287" t="s">
        <v>1</v>
      </c>
    </row>
    <row r="1288" spans="1:4" x14ac:dyDescent="0.25">
      <c r="A1288" s="1">
        <v>38327</v>
      </c>
      <c r="B1288">
        <v>26447.37</v>
      </c>
      <c r="C1288">
        <v>297120.3</v>
      </c>
      <c r="D1288" t="s">
        <v>1</v>
      </c>
    </row>
    <row r="1289" spans="1:4" x14ac:dyDescent="0.25">
      <c r="A1289" s="1">
        <v>38328</v>
      </c>
      <c r="B1289">
        <v>25285.42</v>
      </c>
      <c r="C1289">
        <v>294293.8</v>
      </c>
      <c r="D1289" t="s">
        <v>1</v>
      </c>
    </row>
    <row r="1290" spans="1:4" x14ac:dyDescent="0.25">
      <c r="A1290" s="1">
        <v>38329</v>
      </c>
      <c r="B1290">
        <v>25442.22</v>
      </c>
      <c r="C1290">
        <v>297446.40000000002</v>
      </c>
      <c r="D1290" t="s">
        <v>1</v>
      </c>
    </row>
    <row r="1291" spans="1:4" x14ac:dyDescent="0.25">
      <c r="A1291" s="1">
        <v>38330</v>
      </c>
      <c r="B1291">
        <v>25727.68</v>
      </c>
      <c r="C1291">
        <v>296033.3</v>
      </c>
      <c r="D1291" t="s">
        <v>1</v>
      </c>
    </row>
    <row r="1292" spans="1:4" x14ac:dyDescent="0.25">
      <c r="A1292" s="1">
        <v>38331</v>
      </c>
      <c r="B1292">
        <v>26194.07</v>
      </c>
      <c r="C1292">
        <v>294402.40000000002</v>
      </c>
      <c r="D1292" t="s">
        <v>1</v>
      </c>
    </row>
    <row r="1293" spans="1:4" x14ac:dyDescent="0.25">
      <c r="A1293" s="1">
        <v>38334</v>
      </c>
      <c r="B1293">
        <v>26097.57</v>
      </c>
      <c r="C1293">
        <v>296250.7</v>
      </c>
      <c r="D1293" t="s">
        <v>1</v>
      </c>
    </row>
    <row r="1294" spans="1:4" x14ac:dyDescent="0.25">
      <c r="A1294" s="1">
        <v>38335</v>
      </c>
      <c r="B1294">
        <v>26250.36</v>
      </c>
      <c r="C1294">
        <v>296033.3</v>
      </c>
      <c r="D1294" t="s">
        <v>1</v>
      </c>
    </row>
    <row r="1295" spans="1:4" x14ac:dyDescent="0.25">
      <c r="A1295" s="1">
        <v>38336</v>
      </c>
      <c r="B1295">
        <v>26238.3</v>
      </c>
      <c r="C1295">
        <v>294728.59999999998</v>
      </c>
      <c r="D1295" t="s">
        <v>1</v>
      </c>
    </row>
    <row r="1296" spans="1:4" x14ac:dyDescent="0.25">
      <c r="A1296" s="1">
        <v>38337</v>
      </c>
      <c r="B1296">
        <v>26775.439999999999</v>
      </c>
      <c r="C1296">
        <v>295272.09999999998</v>
      </c>
      <c r="D1296" t="s">
        <v>1</v>
      </c>
    </row>
    <row r="1297" spans="1:4" x14ac:dyDescent="0.25">
      <c r="A1297" s="1">
        <v>38338</v>
      </c>
      <c r="B1297">
        <v>26129.73</v>
      </c>
      <c r="C1297">
        <v>293097.90000000002</v>
      </c>
      <c r="D1297" t="s">
        <v>1</v>
      </c>
    </row>
    <row r="1298" spans="1:4" x14ac:dyDescent="0.25">
      <c r="A1298" s="1">
        <v>38341</v>
      </c>
      <c r="B1298">
        <v>25217.06</v>
      </c>
      <c r="C1298">
        <v>292989.3</v>
      </c>
      <c r="D1298" t="s">
        <v>1</v>
      </c>
    </row>
    <row r="1299" spans="1:4" x14ac:dyDescent="0.25">
      <c r="A1299" s="1">
        <v>38342</v>
      </c>
      <c r="B1299">
        <v>25607.06</v>
      </c>
      <c r="C1299">
        <v>294293.8</v>
      </c>
      <c r="D1299" t="s">
        <v>1</v>
      </c>
    </row>
    <row r="1300" spans="1:4" x14ac:dyDescent="0.25">
      <c r="A1300" s="1">
        <v>38343</v>
      </c>
      <c r="B1300">
        <v>25631.19</v>
      </c>
      <c r="C1300">
        <v>293206.5</v>
      </c>
      <c r="D1300" t="s">
        <v>1</v>
      </c>
    </row>
    <row r="1301" spans="1:4" x14ac:dyDescent="0.25">
      <c r="A1301" s="1">
        <v>38344</v>
      </c>
      <c r="B1301">
        <v>25735.72</v>
      </c>
      <c r="C1301">
        <v>293641.5</v>
      </c>
      <c r="D1301" t="s">
        <v>1</v>
      </c>
    </row>
    <row r="1302" spans="1:4" x14ac:dyDescent="0.25">
      <c r="A1302" s="1">
        <v>38345</v>
      </c>
      <c r="B1302">
        <v>25735.72</v>
      </c>
      <c r="C1302">
        <v>293641.5</v>
      </c>
      <c r="D1302" t="s">
        <v>1</v>
      </c>
    </row>
    <row r="1303" spans="1:4" x14ac:dyDescent="0.25">
      <c r="A1303" s="1">
        <v>38348</v>
      </c>
      <c r="B1303">
        <v>25393.97</v>
      </c>
      <c r="C1303">
        <v>291902</v>
      </c>
      <c r="D1303" t="s">
        <v>1</v>
      </c>
    </row>
    <row r="1304" spans="1:4" x14ac:dyDescent="0.25">
      <c r="A1304" s="1">
        <v>38349</v>
      </c>
      <c r="B1304">
        <v>25804.07</v>
      </c>
      <c r="C1304">
        <v>292989.3</v>
      </c>
      <c r="D1304" t="s">
        <v>1</v>
      </c>
    </row>
    <row r="1305" spans="1:4" x14ac:dyDescent="0.25">
      <c r="A1305" s="1">
        <v>38350</v>
      </c>
      <c r="B1305">
        <v>25908.6</v>
      </c>
      <c r="C1305">
        <v>292445.59999999998</v>
      </c>
      <c r="D1305" t="s">
        <v>1</v>
      </c>
    </row>
    <row r="1306" spans="1:4" x14ac:dyDescent="0.25">
      <c r="A1306" s="1">
        <v>38351</v>
      </c>
      <c r="B1306">
        <v>26053.35</v>
      </c>
      <c r="C1306">
        <v>290923.59999999998</v>
      </c>
      <c r="D1306" t="s">
        <v>1</v>
      </c>
    </row>
    <row r="1307" spans="1:4" x14ac:dyDescent="0.25">
      <c r="A1307" s="1">
        <v>38352</v>
      </c>
      <c r="B1307">
        <v>25892.52</v>
      </c>
      <c r="C1307">
        <v>290719.3</v>
      </c>
      <c r="D1307" t="s">
        <v>1</v>
      </c>
    </row>
    <row r="1308" spans="1:4" x14ac:dyDescent="0.25">
      <c r="A1308" s="1">
        <v>38355</v>
      </c>
      <c r="B1308">
        <v>25446.240000000002</v>
      </c>
      <c r="C1308">
        <v>290936.90000000002</v>
      </c>
      <c r="D1308" t="s">
        <v>1</v>
      </c>
    </row>
    <row r="1309" spans="1:4" x14ac:dyDescent="0.25">
      <c r="A1309" s="1">
        <v>38356</v>
      </c>
      <c r="B1309">
        <v>25707.57</v>
      </c>
      <c r="C1309">
        <v>292025</v>
      </c>
      <c r="D1309" t="s">
        <v>1</v>
      </c>
    </row>
    <row r="1310" spans="1:4" x14ac:dyDescent="0.25">
      <c r="A1310" s="1">
        <v>38357</v>
      </c>
      <c r="B1310">
        <v>25932.73</v>
      </c>
      <c r="C1310">
        <v>291372.3</v>
      </c>
      <c r="D1310" t="s">
        <v>1</v>
      </c>
    </row>
    <row r="1311" spans="1:4" x14ac:dyDescent="0.25">
      <c r="A1311" s="1">
        <v>38358</v>
      </c>
      <c r="B1311">
        <v>25952.83</v>
      </c>
      <c r="C1311">
        <v>291045.8</v>
      </c>
      <c r="D1311" t="s">
        <v>1</v>
      </c>
    </row>
    <row r="1312" spans="1:4" x14ac:dyDescent="0.25">
      <c r="A1312" s="1">
        <v>38359</v>
      </c>
      <c r="B1312">
        <v>27842.51</v>
      </c>
      <c r="C1312">
        <v>290175.40000000002</v>
      </c>
      <c r="D1312" t="s">
        <v>1</v>
      </c>
    </row>
    <row r="1313" spans="1:4" x14ac:dyDescent="0.25">
      <c r="A1313" s="1">
        <v>38362</v>
      </c>
      <c r="B1313">
        <v>27725.91</v>
      </c>
      <c r="C1313">
        <v>291589.7</v>
      </c>
      <c r="D1313" t="s">
        <v>1</v>
      </c>
    </row>
    <row r="1314" spans="1:4" x14ac:dyDescent="0.25">
      <c r="A1314" s="1">
        <v>38363</v>
      </c>
      <c r="B1314">
        <v>25956.86</v>
      </c>
      <c r="C1314">
        <v>290828.2</v>
      </c>
      <c r="D1314" t="s">
        <v>1</v>
      </c>
    </row>
    <row r="1315" spans="1:4" x14ac:dyDescent="0.25">
      <c r="A1315" s="1">
        <v>38364</v>
      </c>
      <c r="B1315">
        <v>26318.71</v>
      </c>
      <c r="C1315">
        <v>291372.3</v>
      </c>
      <c r="D1315" t="s">
        <v>1</v>
      </c>
    </row>
    <row r="1316" spans="1:4" x14ac:dyDescent="0.25">
      <c r="A1316" s="1">
        <v>38365</v>
      </c>
      <c r="B1316">
        <v>28063.63</v>
      </c>
      <c r="C1316">
        <v>285823.3</v>
      </c>
      <c r="D1316" t="s">
        <v>1</v>
      </c>
    </row>
    <row r="1317" spans="1:4" x14ac:dyDescent="0.25">
      <c r="A1317" s="1">
        <v>38366</v>
      </c>
      <c r="B1317">
        <v>28224.46</v>
      </c>
      <c r="C1317">
        <v>284191.3</v>
      </c>
      <c r="D1317" t="s">
        <v>1</v>
      </c>
    </row>
    <row r="1318" spans="1:4" x14ac:dyDescent="0.25">
      <c r="A1318" s="1">
        <v>38369</v>
      </c>
      <c r="B1318">
        <v>28224.46</v>
      </c>
      <c r="C1318">
        <v>284191.3</v>
      </c>
      <c r="D1318" t="s">
        <v>1</v>
      </c>
    </row>
    <row r="1319" spans="1:4" x14ac:dyDescent="0.25">
      <c r="A1319" s="1">
        <v>38370</v>
      </c>
      <c r="B1319">
        <v>28405.39</v>
      </c>
      <c r="C1319">
        <v>286367.3</v>
      </c>
      <c r="D1319" t="s">
        <v>1</v>
      </c>
    </row>
    <row r="1320" spans="1:4" x14ac:dyDescent="0.25">
      <c r="A1320" s="1">
        <v>38371</v>
      </c>
      <c r="B1320">
        <v>28095.8</v>
      </c>
      <c r="C1320">
        <v>282668.09999999998</v>
      </c>
      <c r="D1320" t="s">
        <v>1</v>
      </c>
    </row>
    <row r="1321" spans="1:4" x14ac:dyDescent="0.25">
      <c r="A1321" s="1">
        <v>38372</v>
      </c>
      <c r="B1321">
        <v>28328.99</v>
      </c>
      <c r="C1321">
        <v>281362.3</v>
      </c>
      <c r="D1321" t="s">
        <v>1</v>
      </c>
    </row>
    <row r="1322" spans="1:4" x14ac:dyDescent="0.25">
      <c r="A1322" s="1">
        <v>38373</v>
      </c>
      <c r="B1322">
        <v>28341.05</v>
      </c>
      <c r="C1322">
        <v>279077.5</v>
      </c>
      <c r="D1322" t="s">
        <v>1</v>
      </c>
    </row>
    <row r="1323" spans="1:4" x14ac:dyDescent="0.25">
      <c r="A1323" s="1">
        <v>38376</v>
      </c>
      <c r="B1323">
        <v>28449.61</v>
      </c>
      <c r="C1323">
        <v>279295.2</v>
      </c>
      <c r="D1323" t="s">
        <v>1</v>
      </c>
    </row>
    <row r="1324" spans="1:4" x14ac:dyDescent="0.25">
      <c r="A1324" s="1">
        <v>38377</v>
      </c>
      <c r="B1324">
        <v>29438.61</v>
      </c>
      <c r="C1324">
        <v>283103.2</v>
      </c>
      <c r="D1324" t="s">
        <v>1</v>
      </c>
    </row>
    <row r="1325" spans="1:4" x14ac:dyDescent="0.25">
      <c r="A1325" s="1">
        <v>38378</v>
      </c>
      <c r="B1325">
        <v>29520.33</v>
      </c>
      <c r="C1325">
        <v>282994.40000000002</v>
      </c>
      <c r="D1325" t="s">
        <v>1</v>
      </c>
    </row>
    <row r="1326" spans="1:4" x14ac:dyDescent="0.25">
      <c r="A1326" s="1">
        <v>38379</v>
      </c>
      <c r="B1326">
        <v>29679.68</v>
      </c>
      <c r="C1326">
        <v>284082.40000000002</v>
      </c>
      <c r="D1326" t="s">
        <v>1</v>
      </c>
    </row>
    <row r="1327" spans="1:4" x14ac:dyDescent="0.25">
      <c r="A1327" s="1">
        <v>38380</v>
      </c>
      <c r="B1327">
        <v>30227.18</v>
      </c>
      <c r="C1327">
        <v>284844.09999999998</v>
      </c>
      <c r="D1327" t="s">
        <v>1</v>
      </c>
    </row>
    <row r="1328" spans="1:4" x14ac:dyDescent="0.25">
      <c r="A1328" s="1">
        <v>38383</v>
      </c>
      <c r="B1328">
        <v>31420.25</v>
      </c>
      <c r="C1328">
        <v>285932.09999999998</v>
      </c>
      <c r="D1328" t="s">
        <v>1</v>
      </c>
    </row>
    <row r="1329" spans="1:4" x14ac:dyDescent="0.25">
      <c r="A1329" s="1">
        <v>38384</v>
      </c>
      <c r="B1329">
        <v>31677.66</v>
      </c>
      <c r="C1329">
        <v>287128.90000000002</v>
      </c>
      <c r="D1329" t="s">
        <v>1</v>
      </c>
    </row>
    <row r="1330" spans="1:4" x14ac:dyDescent="0.25">
      <c r="A1330" s="1">
        <v>38385</v>
      </c>
      <c r="B1330">
        <v>32535.69</v>
      </c>
      <c r="C1330">
        <v>287890.5</v>
      </c>
      <c r="D1330" t="s">
        <v>1</v>
      </c>
    </row>
    <row r="1331" spans="1:4" x14ac:dyDescent="0.25">
      <c r="A1331" s="1">
        <v>38386</v>
      </c>
      <c r="B1331">
        <v>31792.07</v>
      </c>
      <c r="C1331">
        <v>284844.09999999998</v>
      </c>
      <c r="D1331" t="s">
        <v>1</v>
      </c>
    </row>
    <row r="1332" spans="1:4" x14ac:dyDescent="0.25">
      <c r="A1332" s="1">
        <v>38387</v>
      </c>
      <c r="B1332">
        <v>32212.91</v>
      </c>
      <c r="C1332">
        <v>286367.3</v>
      </c>
      <c r="D1332" t="s">
        <v>1</v>
      </c>
    </row>
    <row r="1333" spans="1:4" x14ac:dyDescent="0.25">
      <c r="A1333" s="1">
        <v>38390</v>
      </c>
      <c r="B1333">
        <v>32253.759999999998</v>
      </c>
      <c r="C1333">
        <v>284626.40000000002</v>
      </c>
      <c r="D1333" t="s">
        <v>1</v>
      </c>
    </row>
    <row r="1334" spans="1:4" x14ac:dyDescent="0.25">
      <c r="A1334" s="1">
        <v>38391</v>
      </c>
      <c r="B1334">
        <v>33054.589999999997</v>
      </c>
      <c r="C1334">
        <v>285496.8</v>
      </c>
      <c r="D1334" t="s">
        <v>1</v>
      </c>
    </row>
    <row r="1335" spans="1:4" x14ac:dyDescent="0.25">
      <c r="A1335" s="1">
        <v>38392</v>
      </c>
      <c r="B1335">
        <v>32172.05</v>
      </c>
      <c r="C1335">
        <v>283647.2</v>
      </c>
      <c r="D1335" t="s">
        <v>1</v>
      </c>
    </row>
    <row r="1336" spans="1:4" x14ac:dyDescent="0.25">
      <c r="A1336" s="1">
        <v>38393</v>
      </c>
      <c r="B1336">
        <v>32016.79</v>
      </c>
      <c r="C1336">
        <v>283538.40000000002</v>
      </c>
      <c r="D1336" t="s">
        <v>1</v>
      </c>
    </row>
    <row r="1337" spans="1:4" x14ac:dyDescent="0.25">
      <c r="A1337" s="1">
        <v>38394</v>
      </c>
      <c r="B1337">
        <v>33181.26</v>
      </c>
      <c r="C1337">
        <v>282559.09999999998</v>
      </c>
      <c r="D1337" t="s">
        <v>1</v>
      </c>
    </row>
    <row r="1338" spans="1:4" x14ac:dyDescent="0.25">
      <c r="A1338" s="1">
        <v>38397</v>
      </c>
      <c r="B1338">
        <v>34578.620000000003</v>
      </c>
      <c r="C1338">
        <v>282994.40000000002</v>
      </c>
      <c r="D1338" t="s">
        <v>1</v>
      </c>
    </row>
    <row r="1339" spans="1:4" x14ac:dyDescent="0.25">
      <c r="A1339" s="1">
        <v>38398</v>
      </c>
      <c r="B1339">
        <v>36123.07</v>
      </c>
      <c r="C1339">
        <v>282124</v>
      </c>
      <c r="D1339" t="s">
        <v>1</v>
      </c>
    </row>
    <row r="1340" spans="1:4" x14ac:dyDescent="0.25">
      <c r="A1340" s="1">
        <v>38399</v>
      </c>
      <c r="B1340">
        <v>36825.839999999997</v>
      </c>
      <c r="C1340">
        <v>280600.8</v>
      </c>
      <c r="D1340" t="s">
        <v>1</v>
      </c>
    </row>
    <row r="1341" spans="1:4" x14ac:dyDescent="0.25">
      <c r="A1341" s="1">
        <v>38400</v>
      </c>
      <c r="B1341">
        <v>35877.93</v>
      </c>
      <c r="C1341">
        <v>279077.5</v>
      </c>
      <c r="D1341" t="s">
        <v>1</v>
      </c>
    </row>
    <row r="1342" spans="1:4" x14ac:dyDescent="0.25">
      <c r="A1342" s="1">
        <v>38401</v>
      </c>
      <c r="B1342">
        <v>35469.339999999997</v>
      </c>
      <c r="C1342">
        <v>277227.90000000002</v>
      </c>
      <c r="D1342" t="s">
        <v>1</v>
      </c>
    </row>
    <row r="1343" spans="1:4" x14ac:dyDescent="0.25">
      <c r="A1343" s="1">
        <v>38404</v>
      </c>
      <c r="B1343">
        <v>35469.339999999997</v>
      </c>
      <c r="C1343">
        <v>277227.90000000002</v>
      </c>
      <c r="D1343" t="s">
        <v>1</v>
      </c>
    </row>
    <row r="1344" spans="1:4" x14ac:dyDescent="0.25">
      <c r="A1344" s="1">
        <v>38405</v>
      </c>
      <c r="B1344">
        <v>34848.29</v>
      </c>
      <c r="C1344">
        <v>274507.90000000002</v>
      </c>
      <c r="D1344" t="s">
        <v>1</v>
      </c>
    </row>
    <row r="1345" spans="1:4" x14ac:dyDescent="0.25">
      <c r="A1345" s="1">
        <v>38406</v>
      </c>
      <c r="B1345">
        <v>36049.53</v>
      </c>
      <c r="C1345">
        <v>274181.40000000002</v>
      </c>
      <c r="D1345" t="s">
        <v>1</v>
      </c>
    </row>
    <row r="1346" spans="1:4" x14ac:dyDescent="0.25">
      <c r="A1346" s="1">
        <v>38407</v>
      </c>
      <c r="B1346">
        <v>36335.54</v>
      </c>
      <c r="C1346">
        <v>276031.09999999998</v>
      </c>
      <c r="D1346" t="s">
        <v>1</v>
      </c>
    </row>
    <row r="1347" spans="1:4" x14ac:dyDescent="0.25">
      <c r="A1347" s="1">
        <v>38408</v>
      </c>
      <c r="B1347">
        <v>36360.050000000003</v>
      </c>
      <c r="C1347">
        <v>274725.5</v>
      </c>
      <c r="D1347" t="s">
        <v>1</v>
      </c>
    </row>
    <row r="1348" spans="1:4" x14ac:dyDescent="0.25">
      <c r="A1348" s="1">
        <v>38411</v>
      </c>
      <c r="B1348">
        <v>36658.32</v>
      </c>
      <c r="C1348">
        <v>273746.2</v>
      </c>
      <c r="D1348" t="s">
        <v>1</v>
      </c>
    </row>
    <row r="1349" spans="1:4" x14ac:dyDescent="0.25">
      <c r="A1349" s="1">
        <v>38412</v>
      </c>
      <c r="B1349">
        <v>36364.15</v>
      </c>
      <c r="C1349">
        <v>275051.90000000002</v>
      </c>
      <c r="D1349" t="s">
        <v>1</v>
      </c>
    </row>
    <row r="1350" spans="1:4" x14ac:dyDescent="0.25">
      <c r="A1350" s="1">
        <v>38413</v>
      </c>
      <c r="B1350">
        <v>36054.43</v>
      </c>
      <c r="C1350">
        <v>274834.3</v>
      </c>
      <c r="D1350" t="s">
        <v>1</v>
      </c>
    </row>
    <row r="1351" spans="1:4" x14ac:dyDescent="0.25">
      <c r="A1351" s="1">
        <v>38414</v>
      </c>
      <c r="B1351">
        <v>34149.61</v>
      </c>
      <c r="C1351">
        <v>273855.09999999998</v>
      </c>
      <c r="D1351" t="s">
        <v>1</v>
      </c>
    </row>
    <row r="1352" spans="1:4" x14ac:dyDescent="0.25">
      <c r="A1352" s="1">
        <v>38415</v>
      </c>
      <c r="B1352">
        <v>34983.129999999997</v>
      </c>
      <c r="C1352">
        <v>273855.09999999998</v>
      </c>
      <c r="D1352" t="s">
        <v>1</v>
      </c>
    </row>
    <row r="1353" spans="1:4" x14ac:dyDescent="0.25">
      <c r="A1353" s="1">
        <v>38418</v>
      </c>
      <c r="B1353">
        <v>34934.1</v>
      </c>
      <c r="C1353">
        <v>277119</v>
      </c>
      <c r="D1353" t="s">
        <v>1</v>
      </c>
    </row>
    <row r="1354" spans="1:4" x14ac:dyDescent="0.25">
      <c r="A1354" s="1">
        <v>38419</v>
      </c>
      <c r="B1354">
        <v>33119.980000000003</v>
      </c>
      <c r="C1354">
        <v>276357.40000000002</v>
      </c>
      <c r="D1354" t="s">
        <v>1</v>
      </c>
    </row>
    <row r="1355" spans="1:4" x14ac:dyDescent="0.25">
      <c r="A1355" s="1">
        <v>38420</v>
      </c>
      <c r="B1355">
        <v>32155.71</v>
      </c>
      <c r="C1355">
        <v>275378.3</v>
      </c>
      <c r="D1355" t="s">
        <v>1</v>
      </c>
    </row>
    <row r="1356" spans="1:4" x14ac:dyDescent="0.25">
      <c r="A1356" s="1">
        <v>38421</v>
      </c>
      <c r="B1356">
        <v>32547.95</v>
      </c>
      <c r="C1356">
        <v>276683.90000000002</v>
      </c>
      <c r="D1356" t="s">
        <v>1</v>
      </c>
    </row>
    <row r="1357" spans="1:4" x14ac:dyDescent="0.25">
      <c r="A1357" s="1">
        <v>38422</v>
      </c>
      <c r="B1357">
        <v>32907.5</v>
      </c>
      <c r="C1357">
        <v>272984.59999999998</v>
      </c>
      <c r="D1357" t="s">
        <v>1</v>
      </c>
    </row>
    <row r="1358" spans="1:4" x14ac:dyDescent="0.25">
      <c r="A1358" s="1">
        <v>38425</v>
      </c>
      <c r="B1358">
        <v>32948.370000000003</v>
      </c>
      <c r="C1358">
        <v>273202.09999999998</v>
      </c>
      <c r="D1358" t="s">
        <v>1</v>
      </c>
    </row>
    <row r="1359" spans="1:4" x14ac:dyDescent="0.25">
      <c r="A1359" s="1">
        <v>38426</v>
      </c>
      <c r="B1359">
        <v>33471.360000000001</v>
      </c>
      <c r="C1359">
        <v>271026.09999999998</v>
      </c>
      <c r="D1359" t="s">
        <v>1</v>
      </c>
    </row>
    <row r="1360" spans="1:4" x14ac:dyDescent="0.25">
      <c r="A1360" s="1">
        <v>38427</v>
      </c>
      <c r="B1360">
        <v>33651.129999999997</v>
      </c>
      <c r="C1360">
        <v>267979.7</v>
      </c>
      <c r="D1360" t="s">
        <v>1</v>
      </c>
    </row>
    <row r="1361" spans="1:4" x14ac:dyDescent="0.25">
      <c r="A1361" s="1">
        <v>38428</v>
      </c>
      <c r="B1361">
        <v>34525.519999999997</v>
      </c>
      <c r="C1361">
        <v>267000.5</v>
      </c>
      <c r="D1361" t="s">
        <v>1</v>
      </c>
    </row>
    <row r="1362" spans="1:4" x14ac:dyDescent="0.25">
      <c r="A1362" s="1">
        <v>38429</v>
      </c>
      <c r="B1362">
        <v>35105.699999999997</v>
      </c>
      <c r="C1362">
        <v>264498.09999999998</v>
      </c>
      <c r="D1362" t="s">
        <v>1</v>
      </c>
    </row>
    <row r="1363" spans="1:4" x14ac:dyDescent="0.25">
      <c r="A1363" s="1">
        <v>38432</v>
      </c>
      <c r="B1363">
        <v>35710.410000000003</v>
      </c>
      <c r="C1363">
        <v>263301.3</v>
      </c>
      <c r="D1363" t="s">
        <v>1</v>
      </c>
    </row>
    <row r="1364" spans="1:4" x14ac:dyDescent="0.25">
      <c r="A1364" s="1">
        <v>38433</v>
      </c>
      <c r="B1364">
        <v>34999.46</v>
      </c>
      <c r="C1364">
        <v>261016.3</v>
      </c>
      <c r="D1364" t="s">
        <v>1</v>
      </c>
    </row>
    <row r="1365" spans="1:4" x14ac:dyDescent="0.25">
      <c r="A1365" s="1">
        <v>38434</v>
      </c>
      <c r="B1365">
        <v>34770.660000000003</v>
      </c>
      <c r="C1365">
        <v>263083.59999999998</v>
      </c>
      <c r="D1365" t="s">
        <v>1</v>
      </c>
    </row>
    <row r="1366" spans="1:4" x14ac:dyDescent="0.25">
      <c r="A1366" s="1">
        <v>38435</v>
      </c>
      <c r="B1366">
        <v>34729.81</v>
      </c>
      <c r="C1366">
        <v>264171.7</v>
      </c>
      <c r="D1366" t="s">
        <v>1</v>
      </c>
    </row>
    <row r="1367" spans="1:4" x14ac:dyDescent="0.25">
      <c r="A1367" s="1">
        <v>38436</v>
      </c>
      <c r="B1367">
        <v>34729.81</v>
      </c>
      <c r="C1367">
        <v>264171.7</v>
      </c>
      <c r="D1367" t="s">
        <v>1</v>
      </c>
    </row>
    <row r="1368" spans="1:4" x14ac:dyDescent="0.25">
      <c r="A1368" s="1">
        <v>38439</v>
      </c>
      <c r="B1368">
        <v>34754.32</v>
      </c>
      <c r="C1368">
        <v>263301.3</v>
      </c>
      <c r="D1368" t="s">
        <v>1</v>
      </c>
    </row>
    <row r="1369" spans="1:4" x14ac:dyDescent="0.25">
      <c r="A1369" s="1">
        <v>38440</v>
      </c>
      <c r="B1369">
        <v>34116.93</v>
      </c>
      <c r="C1369">
        <v>260254.8</v>
      </c>
      <c r="D1369" t="s">
        <v>1</v>
      </c>
    </row>
    <row r="1370" spans="1:4" x14ac:dyDescent="0.25">
      <c r="A1370" s="1">
        <v>38441</v>
      </c>
      <c r="B1370">
        <v>34974.949999999997</v>
      </c>
      <c r="C1370">
        <v>262865.90000000002</v>
      </c>
      <c r="D1370" t="s">
        <v>1</v>
      </c>
    </row>
    <row r="1371" spans="1:4" x14ac:dyDescent="0.25">
      <c r="A1371" s="1">
        <v>38442</v>
      </c>
      <c r="B1371">
        <v>34051.550000000003</v>
      </c>
      <c r="C1371">
        <v>261141.1</v>
      </c>
      <c r="D1371" t="s">
        <v>1</v>
      </c>
    </row>
    <row r="1372" spans="1:4" x14ac:dyDescent="0.25">
      <c r="A1372" s="1">
        <v>38443</v>
      </c>
      <c r="B1372">
        <v>33414.160000000003</v>
      </c>
      <c r="C1372">
        <v>260600.9</v>
      </c>
      <c r="D1372" t="s">
        <v>1</v>
      </c>
    </row>
    <row r="1373" spans="1:4" x14ac:dyDescent="0.25">
      <c r="A1373" s="1">
        <v>38446</v>
      </c>
      <c r="B1373">
        <v>33577.589999999997</v>
      </c>
      <c r="C1373">
        <v>261789.3</v>
      </c>
      <c r="D1373" t="s">
        <v>1</v>
      </c>
    </row>
    <row r="1374" spans="1:4" x14ac:dyDescent="0.25">
      <c r="A1374" s="1">
        <v>38447</v>
      </c>
      <c r="B1374">
        <v>34231.33</v>
      </c>
      <c r="C1374">
        <v>264382.3</v>
      </c>
      <c r="D1374" t="s">
        <v>1</v>
      </c>
    </row>
    <row r="1375" spans="1:4" x14ac:dyDescent="0.25">
      <c r="A1375" s="1">
        <v>38448</v>
      </c>
      <c r="B1375">
        <v>34590.879999999997</v>
      </c>
      <c r="C1375">
        <v>266543.3</v>
      </c>
      <c r="D1375" t="s">
        <v>1</v>
      </c>
    </row>
    <row r="1376" spans="1:4" x14ac:dyDescent="0.25">
      <c r="A1376" s="1">
        <v>38449</v>
      </c>
      <c r="B1376">
        <v>35596.01</v>
      </c>
      <c r="C1376">
        <v>271189.09999999998</v>
      </c>
      <c r="D1376" t="s">
        <v>1</v>
      </c>
    </row>
    <row r="1377" spans="1:4" x14ac:dyDescent="0.25">
      <c r="A1377" s="1">
        <v>38450</v>
      </c>
      <c r="B1377">
        <v>35743.089999999997</v>
      </c>
      <c r="C1377">
        <v>269460.40000000002</v>
      </c>
      <c r="D1377" t="s">
        <v>1</v>
      </c>
    </row>
    <row r="1378" spans="1:4" x14ac:dyDescent="0.25">
      <c r="A1378" s="1">
        <v>38453</v>
      </c>
      <c r="B1378">
        <v>34255.839999999997</v>
      </c>
      <c r="C1378">
        <v>269784.5</v>
      </c>
      <c r="D1378" t="s">
        <v>1</v>
      </c>
    </row>
    <row r="1379" spans="1:4" x14ac:dyDescent="0.25">
      <c r="A1379" s="1">
        <v>38454</v>
      </c>
      <c r="B1379">
        <v>34860.54</v>
      </c>
      <c r="C1379">
        <v>273566.09999999998</v>
      </c>
      <c r="D1379" t="s">
        <v>1</v>
      </c>
    </row>
    <row r="1380" spans="1:4" x14ac:dyDescent="0.25">
      <c r="A1380" s="1">
        <v>38455</v>
      </c>
      <c r="B1380">
        <v>33536.730000000003</v>
      </c>
      <c r="C1380">
        <v>270540.90000000002</v>
      </c>
      <c r="D1380" t="s">
        <v>1</v>
      </c>
    </row>
    <row r="1381" spans="1:4" x14ac:dyDescent="0.25">
      <c r="A1381" s="1">
        <v>38456</v>
      </c>
      <c r="B1381">
        <v>30447.82</v>
      </c>
      <c r="C1381">
        <v>268380</v>
      </c>
      <c r="D1381" t="s">
        <v>1</v>
      </c>
    </row>
    <row r="1382" spans="1:4" x14ac:dyDescent="0.25">
      <c r="A1382" s="1">
        <v>38457</v>
      </c>
      <c r="B1382">
        <v>28887.02</v>
      </c>
      <c r="C1382">
        <v>264274.3</v>
      </c>
      <c r="D1382" t="s">
        <v>1</v>
      </c>
    </row>
    <row r="1383" spans="1:4" x14ac:dyDescent="0.25">
      <c r="A1383" s="1">
        <v>38460</v>
      </c>
      <c r="B1383">
        <v>29107.66</v>
      </c>
      <c r="C1383">
        <v>266327.2</v>
      </c>
      <c r="D1383" t="s">
        <v>1</v>
      </c>
    </row>
    <row r="1384" spans="1:4" x14ac:dyDescent="0.25">
      <c r="A1384" s="1">
        <v>38461</v>
      </c>
      <c r="B1384">
        <v>30308.9</v>
      </c>
      <c r="C1384">
        <v>266111</v>
      </c>
      <c r="D1384" t="s">
        <v>1</v>
      </c>
    </row>
    <row r="1385" spans="1:4" x14ac:dyDescent="0.25">
      <c r="A1385" s="1">
        <v>38462</v>
      </c>
      <c r="B1385">
        <v>29017.77</v>
      </c>
      <c r="C1385">
        <v>262761.7</v>
      </c>
      <c r="D1385" t="s">
        <v>1</v>
      </c>
    </row>
    <row r="1386" spans="1:4" x14ac:dyDescent="0.25">
      <c r="A1386" s="1">
        <v>38463</v>
      </c>
      <c r="B1386">
        <v>30382.45</v>
      </c>
      <c r="C1386">
        <v>273133.90000000002</v>
      </c>
      <c r="D1386" t="s">
        <v>1</v>
      </c>
    </row>
    <row r="1387" spans="1:4" x14ac:dyDescent="0.25">
      <c r="A1387" s="1">
        <v>38464</v>
      </c>
      <c r="B1387">
        <v>29249.64</v>
      </c>
      <c r="C1387">
        <v>269892.59999999998</v>
      </c>
      <c r="D1387" t="s">
        <v>1</v>
      </c>
    </row>
    <row r="1388" spans="1:4" x14ac:dyDescent="0.25">
      <c r="A1388" s="1">
        <v>38467</v>
      </c>
      <c r="B1388">
        <v>30469.06</v>
      </c>
      <c r="C1388">
        <v>270000.59999999998</v>
      </c>
      <c r="D1388" t="s">
        <v>1</v>
      </c>
    </row>
    <row r="1389" spans="1:4" x14ac:dyDescent="0.25">
      <c r="A1389" s="1">
        <v>38468</v>
      </c>
      <c r="B1389">
        <v>29818.15</v>
      </c>
      <c r="C1389">
        <v>267515.59999999998</v>
      </c>
      <c r="D1389" t="s">
        <v>1</v>
      </c>
    </row>
    <row r="1390" spans="1:4" x14ac:dyDescent="0.25">
      <c r="A1390" s="1">
        <v>38469</v>
      </c>
      <c r="B1390">
        <v>29620.41</v>
      </c>
      <c r="C1390">
        <v>270000.59999999998</v>
      </c>
      <c r="D1390" t="s">
        <v>1</v>
      </c>
    </row>
    <row r="1391" spans="1:4" x14ac:dyDescent="0.25">
      <c r="A1391" s="1">
        <v>38470</v>
      </c>
      <c r="B1391">
        <v>29282.6</v>
      </c>
      <c r="C1391">
        <v>264166.3</v>
      </c>
      <c r="D1391" t="s">
        <v>1</v>
      </c>
    </row>
    <row r="1392" spans="1:4" x14ac:dyDescent="0.25">
      <c r="A1392" s="1">
        <v>38471</v>
      </c>
      <c r="B1392">
        <v>29711.05</v>
      </c>
      <c r="C1392">
        <v>273349.90000000002</v>
      </c>
      <c r="D1392" t="s">
        <v>1</v>
      </c>
    </row>
    <row r="1393" spans="1:4" x14ac:dyDescent="0.25">
      <c r="A1393" s="1">
        <v>38474</v>
      </c>
      <c r="B1393">
        <v>30015.9</v>
      </c>
      <c r="C1393">
        <v>272593.7</v>
      </c>
      <c r="D1393" t="s">
        <v>1</v>
      </c>
    </row>
    <row r="1394" spans="1:4" x14ac:dyDescent="0.25">
      <c r="A1394" s="1">
        <v>38475</v>
      </c>
      <c r="B1394">
        <v>29834.63</v>
      </c>
      <c r="C1394">
        <v>273998.2</v>
      </c>
      <c r="D1394" t="s">
        <v>1</v>
      </c>
    </row>
    <row r="1395" spans="1:4" x14ac:dyDescent="0.25">
      <c r="A1395" s="1">
        <v>38476</v>
      </c>
      <c r="B1395">
        <v>30609.13</v>
      </c>
      <c r="C1395">
        <v>272377.59999999998</v>
      </c>
      <c r="D1395" t="s">
        <v>1</v>
      </c>
    </row>
    <row r="1396" spans="1:4" x14ac:dyDescent="0.25">
      <c r="A1396" s="1">
        <v>38477</v>
      </c>
      <c r="B1396">
        <v>30221.88</v>
      </c>
      <c r="C1396">
        <v>272593.7</v>
      </c>
      <c r="D1396" t="s">
        <v>1</v>
      </c>
    </row>
    <row r="1397" spans="1:4" x14ac:dyDescent="0.25">
      <c r="A1397" s="1">
        <v>38478</v>
      </c>
      <c r="B1397">
        <v>30683.279999999999</v>
      </c>
      <c r="C1397">
        <v>272485.59999999998</v>
      </c>
      <c r="D1397" t="s">
        <v>1</v>
      </c>
    </row>
    <row r="1398" spans="1:4" x14ac:dyDescent="0.25">
      <c r="A1398" s="1">
        <v>38481</v>
      </c>
      <c r="B1398">
        <v>30460.82</v>
      </c>
      <c r="C1398">
        <v>271297.09999999998</v>
      </c>
      <c r="D1398" t="s">
        <v>1</v>
      </c>
    </row>
    <row r="1399" spans="1:4" x14ac:dyDescent="0.25">
      <c r="A1399" s="1">
        <v>38482</v>
      </c>
      <c r="B1399">
        <v>30007.66</v>
      </c>
      <c r="C1399">
        <v>269028.3</v>
      </c>
      <c r="D1399" t="s">
        <v>1</v>
      </c>
    </row>
    <row r="1400" spans="1:4" x14ac:dyDescent="0.25">
      <c r="A1400" s="1">
        <v>38483</v>
      </c>
      <c r="B1400">
        <v>29340.27</v>
      </c>
      <c r="C1400">
        <v>269136.3</v>
      </c>
      <c r="D1400" t="s">
        <v>1</v>
      </c>
    </row>
    <row r="1401" spans="1:4" x14ac:dyDescent="0.25">
      <c r="A1401" s="1">
        <v>38484</v>
      </c>
      <c r="B1401">
        <v>28120.85</v>
      </c>
      <c r="C1401">
        <v>270108.79999999999</v>
      </c>
      <c r="D1401" t="s">
        <v>1</v>
      </c>
    </row>
    <row r="1402" spans="1:4" x14ac:dyDescent="0.25">
      <c r="A1402" s="1">
        <v>38485</v>
      </c>
      <c r="B1402">
        <v>28648.16</v>
      </c>
      <c r="C1402">
        <v>273349.90000000002</v>
      </c>
      <c r="D1402" t="s">
        <v>1</v>
      </c>
    </row>
    <row r="1403" spans="1:4" x14ac:dyDescent="0.25">
      <c r="A1403" s="1">
        <v>38488</v>
      </c>
      <c r="B1403">
        <v>29290.83</v>
      </c>
      <c r="C1403">
        <v>275402.8</v>
      </c>
      <c r="D1403" t="s">
        <v>1</v>
      </c>
    </row>
    <row r="1404" spans="1:4" x14ac:dyDescent="0.25">
      <c r="A1404" s="1">
        <v>38489</v>
      </c>
      <c r="B1404">
        <v>29134.28</v>
      </c>
      <c r="C1404">
        <v>275078.59999999998</v>
      </c>
      <c r="D1404" t="s">
        <v>1</v>
      </c>
    </row>
    <row r="1405" spans="1:4" x14ac:dyDescent="0.25">
      <c r="A1405" s="1">
        <v>38490</v>
      </c>
      <c r="B1405">
        <v>29529.78</v>
      </c>
      <c r="C1405">
        <v>277671.8</v>
      </c>
      <c r="D1405" t="s">
        <v>1</v>
      </c>
    </row>
    <row r="1406" spans="1:4" x14ac:dyDescent="0.25">
      <c r="A1406" s="1">
        <v>38491</v>
      </c>
      <c r="B1406">
        <v>30938.7</v>
      </c>
      <c r="C1406">
        <v>280048.8</v>
      </c>
      <c r="D1406" t="s">
        <v>1</v>
      </c>
    </row>
    <row r="1407" spans="1:4" x14ac:dyDescent="0.25">
      <c r="A1407" s="1">
        <v>38492</v>
      </c>
      <c r="B1407">
        <v>30938.7</v>
      </c>
      <c r="C1407">
        <v>278103.90000000002</v>
      </c>
      <c r="D1407" t="s">
        <v>1</v>
      </c>
    </row>
    <row r="1408" spans="1:4" x14ac:dyDescent="0.25">
      <c r="A1408" s="1">
        <v>38495</v>
      </c>
      <c r="B1408">
        <v>32759.599999999999</v>
      </c>
      <c r="C1408">
        <v>279292.40000000002</v>
      </c>
      <c r="D1408" t="s">
        <v>1</v>
      </c>
    </row>
    <row r="1409" spans="1:4" x14ac:dyDescent="0.25">
      <c r="A1409" s="1">
        <v>38496</v>
      </c>
      <c r="B1409">
        <v>32710.16</v>
      </c>
      <c r="C1409">
        <v>278212</v>
      </c>
      <c r="D1409" t="s">
        <v>1</v>
      </c>
    </row>
    <row r="1410" spans="1:4" x14ac:dyDescent="0.25">
      <c r="A1410" s="1">
        <v>38497</v>
      </c>
      <c r="B1410">
        <v>32776.080000000002</v>
      </c>
      <c r="C1410">
        <v>277779.8</v>
      </c>
      <c r="D1410" t="s">
        <v>1</v>
      </c>
    </row>
    <row r="1411" spans="1:4" x14ac:dyDescent="0.25">
      <c r="A1411" s="1">
        <v>38498</v>
      </c>
      <c r="B1411">
        <v>33567.050000000003</v>
      </c>
      <c r="C1411">
        <v>279832.59999999998</v>
      </c>
      <c r="D1411" t="s">
        <v>1</v>
      </c>
    </row>
    <row r="1412" spans="1:4" x14ac:dyDescent="0.25">
      <c r="A1412" s="1">
        <v>38499</v>
      </c>
      <c r="B1412">
        <v>33418.75</v>
      </c>
      <c r="C1412">
        <v>281669.3</v>
      </c>
      <c r="D1412" t="s">
        <v>1</v>
      </c>
    </row>
    <row r="1413" spans="1:4" x14ac:dyDescent="0.25">
      <c r="A1413" s="1">
        <v>38502</v>
      </c>
      <c r="B1413">
        <v>33418.75</v>
      </c>
      <c r="C1413">
        <v>281669.3</v>
      </c>
      <c r="D1413" t="s">
        <v>1</v>
      </c>
    </row>
    <row r="1414" spans="1:4" x14ac:dyDescent="0.25">
      <c r="A1414" s="1">
        <v>38503</v>
      </c>
      <c r="B1414">
        <v>32759.599999999999</v>
      </c>
      <c r="C1414">
        <v>278752.09999999998</v>
      </c>
      <c r="D1414" t="s">
        <v>1</v>
      </c>
    </row>
    <row r="1415" spans="1:4" x14ac:dyDescent="0.25">
      <c r="A1415" s="1">
        <v>38504</v>
      </c>
      <c r="B1415">
        <v>33204.519999999997</v>
      </c>
      <c r="C1415">
        <v>278860.3</v>
      </c>
      <c r="D1415" t="s">
        <v>1</v>
      </c>
    </row>
    <row r="1416" spans="1:4" x14ac:dyDescent="0.25">
      <c r="A1416" s="1">
        <v>38505</v>
      </c>
      <c r="B1416">
        <v>32990.300000000003</v>
      </c>
      <c r="C1416">
        <v>278644.09999999998</v>
      </c>
      <c r="D1416" t="s">
        <v>1</v>
      </c>
    </row>
    <row r="1417" spans="1:4" x14ac:dyDescent="0.25">
      <c r="A1417" s="1">
        <v>38506</v>
      </c>
      <c r="B1417">
        <v>31507.21</v>
      </c>
      <c r="C1417">
        <v>274754.5</v>
      </c>
      <c r="D1417" t="s">
        <v>1</v>
      </c>
    </row>
    <row r="1418" spans="1:4" x14ac:dyDescent="0.25">
      <c r="A1418" s="1">
        <v>38509</v>
      </c>
      <c r="B1418">
        <v>31243.56</v>
      </c>
      <c r="C1418">
        <v>274106.3</v>
      </c>
      <c r="D1418" t="s">
        <v>1</v>
      </c>
    </row>
    <row r="1419" spans="1:4" x14ac:dyDescent="0.25">
      <c r="A1419" s="1">
        <v>38510</v>
      </c>
      <c r="B1419">
        <v>30106.53</v>
      </c>
      <c r="C1419">
        <v>275618.90000000002</v>
      </c>
      <c r="D1419" t="s">
        <v>1</v>
      </c>
    </row>
    <row r="1420" spans="1:4" x14ac:dyDescent="0.25">
      <c r="A1420" s="1">
        <v>38511</v>
      </c>
      <c r="B1420">
        <v>30419.63</v>
      </c>
      <c r="C1420">
        <v>274430.40000000002</v>
      </c>
      <c r="D1420" t="s">
        <v>1</v>
      </c>
    </row>
    <row r="1421" spans="1:4" x14ac:dyDescent="0.25">
      <c r="A1421" s="1">
        <v>38512</v>
      </c>
      <c r="B1421">
        <v>31021.1</v>
      </c>
      <c r="C1421">
        <v>275618.90000000002</v>
      </c>
      <c r="D1421" t="s">
        <v>1</v>
      </c>
    </row>
    <row r="1422" spans="1:4" x14ac:dyDescent="0.25">
      <c r="A1422" s="1">
        <v>38513</v>
      </c>
      <c r="B1422">
        <v>29505.06</v>
      </c>
      <c r="C1422">
        <v>274754.5</v>
      </c>
      <c r="D1422" t="s">
        <v>1</v>
      </c>
    </row>
    <row r="1423" spans="1:4" x14ac:dyDescent="0.25">
      <c r="A1423" s="1">
        <v>38516</v>
      </c>
      <c r="B1423">
        <v>29579.21</v>
      </c>
      <c r="C1423">
        <v>273458.09999999998</v>
      </c>
      <c r="D1423" t="s">
        <v>1</v>
      </c>
    </row>
    <row r="1424" spans="1:4" x14ac:dyDescent="0.25">
      <c r="A1424" s="1">
        <v>38517</v>
      </c>
      <c r="B1424">
        <v>29661.61</v>
      </c>
      <c r="C1424">
        <v>273998.2</v>
      </c>
      <c r="D1424" t="s">
        <v>1</v>
      </c>
    </row>
    <row r="1425" spans="1:4" x14ac:dyDescent="0.25">
      <c r="A1425" s="1">
        <v>38518</v>
      </c>
      <c r="B1425">
        <v>30592.65</v>
      </c>
      <c r="C1425">
        <v>272917.8</v>
      </c>
      <c r="D1425" t="s">
        <v>1</v>
      </c>
    </row>
    <row r="1426" spans="1:4" x14ac:dyDescent="0.25">
      <c r="A1426" s="1">
        <v>38519</v>
      </c>
      <c r="B1426">
        <v>31293</v>
      </c>
      <c r="C1426">
        <v>270540.90000000002</v>
      </c>
      <c r="D1426" t="s">
        <v>1</v>
      </c>
    </row>
    <row r="1427" spans="1:4" x14ac:dyDescent="0.25">
      <c r="A1427" s="1">
        <v>38520</v>
      </c>
      <c r="B1427">
        <v>31564.9</v>
      </c>
      <c r="C1427">
        <v>270540.90000000002</v>
      </c>
      <c r="D1427" t="s">
        <v>1</v>
      </c>
    </row>
    <row r="1428" spans="1:4" x14ac:dyDescent="0.25">
      <c r="A1428" s="1">
        <v>38523</v>
      </c>
      <c r="B1428">
        <v>30988.13</v>
      </c>
      <c r="C1428">
        <v>271297.09999999998</v>
      </c>
      <c r="D1428" t="s">
        <v>1</v>
      </c>
    </row>
    <row r="1429" spans="1:4" x14ac:dyDescent="0.25">
      <c r="A1429" s="1">
        <v>38524</v>
      </c>
      <c r="B1429">
        <v>31194.12</v>
      </c>
      <c r="C1429">
        <v>271729.40000000002</v>
      </c>
      <c r="D1429" t="s">
        <v>1</v>
      </c>
    </row>
    <row r="1430" spans="1:4" x14ac:dyDescent="0.25">
      <c r="A1430" s="1">
        <v>38525</v>
      </c>
      <c r="B1430">
        <v>31762.63</v>
      </c>
      <c r="C1430">
        <v>270864.90000000002</v>
      </c>
      <c r="D1430" t="s">
        <v>1</v>
      </c>
    </row>
    <row r="1431" spans="1:4" x14ac:dyDescent="0.25">
      <c r="A1431" s="1">
        <v>38526</v>
      </c>
      <c r="B1431">
        <v>32042.78</v>
      </c>
      <c r="C1431">
        <v>273458.09999999998</v>
      </c>
      <c r="D1431" t="s">
        <v>1</v>
      </c>
    </row>
    <row r="1432" spans="1:4" x14ac:dyDescent="0.25">
      <c r="A1432" s="1">
        <v>38527</v>
      </c>
      <c r="B1432">
        <v>31111.73</v>
      </c>
      <c r="C1432">
        <v>270540.90000000002</v>
      </c>
      <c r="D1432" t="s">
        <v>1</v>
      </c>
    </row>
    <row r="1433" spans="1:4" x14ac:dyDescent="0.25">
      <c r="A1433" s="1">
        <v>38530</v>
      </c>
      <c r="B1433">
        <v>30567.93</v>
      </c>
      <c r="C1433">
        <v>270648.8</v>
      </c>
      <c r="D1433" t="s">
        <v>1</v>
      </c>
    </row>
    <row r="1434" spans="1:4" x14ac:dyDescent="0.25">
      <c r="A1434" s="1">
        <v>38531</v>
      </c>
      <c r="B1434">
        <v>30740.959999999999</v>
      </c>
      <c r="C1434">
        <v>270864.90000000002</v>
      </c>
      <c r="D1434" t="s">
        <v>1</v>
      </c>
    </row>
    <row r="1435" spans="1:4" x14ac:dyDescent="0.25">
      <c r="A1435" s="1">
        <v>38532</v>
      </c>
      <c r="B1435">
        <v>29966.46</v>
      </c>
      <c r="C1435">
        <v>271081.09999999998</v>
      </c>
      <c r="D1435" t="s">
        <v>1</v>
      </c>
    </row>
    <row r="1436" spans="1:4" x14ac:dyDescent="0.25">
      <c r="A1436" s="1">
        <v>38533</v>
      </c>
      <c r="B1436">
        <v>30329</v>
      </c>
      <c r="C1436">
        <v>268380</v>
      </c>
      <c r="D1436" t="s">
        <v>1</v>
      </c>
    </row>
    <row r="1437" spans="1:4" x14ac:dyDescent="0.25">
      <c r="A1437" s="1">
        <v>38534</v>
      </c>
      <c r="B1437">
        <v>30073.58</v>
      </c>
      <c r="C1437">
        <v>266975.40000000002</v>
      </c>
      <c r="D1437" t="s">
        <v>1</v>
      </c>
    </row>
    <row r="1438" spans="1:4" x14ac:dyDescent="0.25">
      <c r="A1438" s="1">
        <v>38537</v>
      </c>
      <c r="B1438">
        <v>30073.58</v>
      </c>
      <c r="C1438">
        <v>266975.40000000002</v>
      </c>
      <c r="D1438" t="s">
        <v>1</v>
      </c>
    </row>
    <row r="1439" spans="1:4" x14ac:dyDescent="0.25">
      <c r="A1439" s="1">
        <v>38538</v>
      </c>
      <c r="B1439">
        <v>31293</v>
      </c>
      <c r="C1439">
        <v>269892.59999999998</v>
      </c>
      <c r="D1439" t="s">
        <v>1</v>
      </c>
    </row>
    <row r="1440" spans="1:4" x14ac:dyDescent="0.25">
      <c r="A1440" s="1">
        <v>38539</v>
      </c>
      <c r="B1440">
        <v>30806.880000000001</v>
      </c>
      <c r="C1440">
        <v>266867.40000000002</v>
      </c>
      <c r="D1440" t="s">
        <v>1</v>
      </c>
    </row>
    <row r="1441" spans="1:4" x14ac:dyDescent="0.25">
      <c r="A1441" s="1">
        <v>38540</v>
      </c>
      <c r="B1441">
        <v>31004.62</v>
      </c>
      <c r="C1441">
        <v>266327.2</v>
      </c>
      <c r="D1441" t="s">
        <v>1</v>
      </c>
    </row>
    <row r="1442" spans="1:4" x14ac:dyDescent="0.25">
      <c r="A1442" s="1">
        <v>38541</v>
      </c>
      <c r="B1442">
        <v>31515.46</v>
      </c>
      <c r="C1442">
        <v>271081.09999999998</v>
      </c>
      <c r="D1442" t="s">
        <v>1</v>
      </c>
    </row>
    <row r="1443" spans="1:4" x14ac:dyDescent="0.25">
      <c r="A1443" s="1">
        <v>38544</v>
      </c>
      <c r="B1443">
        <v>31391.86</v>
      </c>
      <c r="C1443">
        <v>273241.90000000002</v>
      </c>
      <c r="D1443" t="s">
        <v>1</v>
      </c>
    </row>
    <row r="1444" spans="1:4" x14ac:dyDescent="0.25">
      <c r="A1444" s="1">
        <v>38545</v>
      </c>
      <c r="B1444">
        <v>31507.21</v>
      </c>
      <c r="C1444">
        <v>276699.3</v>
      </c>
      <c r="D1444" t="s">
        <v>1</v>
      </c>
    </row>
    <row r="1445" spans="1:4" x14ac:dyDescent="0.25">
      <c r="A1445" s="1">
        <v>38546</v>
      </c>
      <c r="B1445">
        <v>31597.85</v>
      </c>
      <c r="C1445">
        <v>277239.5</v>
      </c>
      <c r="D1445" t="s">
        <v>1</v>
      </c>
    </row>
    <row r="1446" spans="1:4" x14ac:dyDescent="0.25">
      <c r="A1446" s="1">
        <v>38547</v>
      </c>
      <c r="B1446">
        <v>33575.300000000003</v>
      </c>
      <c r="C1446">
        <v>280588.79999999999</v>
      </c>
      <c r="D1446" t="s">
        <v>1</v>
      </c>
    </row>
    <row r="1447" spans="1:4" x14ac:dyDescent="0.25">
      <c r="A1447" s="1">
        <v>38548</v>
      </c>
      <c r="B1447">
        <v>34234.43</v>
      </c>
      <c r="C1447">
        <v>278644.09999999998</v>
      </c>
      <c r="D1447" t="s">
        <v>1</v>
      </c>
    </row>
    <row r="1448" spans="1:4" x14ac:dyDescent="0.25">
      <c r="A1448" s="1">
        <v>38551</v>
      </c>
      <c r="B1448">
        <v>34185</v>
      </c>
      <c r="C1448">
        <v>276051</v>
      </c>
      <c r="D1448" t="s">
        <v>1</v>
      </c>
    </row>
    <row r="1449" spans="1:4" x14ac:dyDescent="0.25">
      <c r="A1449" s="1">
        <v>38552</v>
      </c>
      <c r="B1449">
        <v>35585.68</v>
      </c>
      <c r="C1449">
        <v>282641.7</v>
      </c>
      <c r="D1449" t="s">
        <v>1</v>
      </c>
    </row>
    <row r="1450" spans="1:4" x14ac:dyDescent="0.25">
      <c r="A1450" s="1">
        <v>38553</v>
      </c>
      <c r="B1450">
        <v>35948.22</v>
      </c>
      <c r="C1450">
        <v>282965.8</v>
      </c>
      <c r="D1450" t="s">
        <v>1</v>
      </c>
    </row>
    <row r="1451" spans="1:4" x14ac:dyDescent="0.25">
      <c r="A1451" s="1">
        <v>38554</v>
      </c>
      <c r="B1451">
        <v>35668.080000000002</v>
      </c>
      <c r="C1451">
        <v>285666.90000000002</v>
      </c>
      <c r="D1451" t="s">
        <v>1</v>
      </c>
    </row>
    <row r="1452" spans="1:4" x14ac:dyDescent="0.25">
      <c r="A1452" s="1">
        <v>38555</v>
      </c>
      <c r="B1452">
        <v>36512.480000000003</v>
      </c>
      <c r="C1452">
        <v>277455.59999999998</v>
      </c>
      <c r="D1452" t="s">
        <v>1</v>
      </c>
    </row>
    <row r="1453" spans="1:4" x14ac:dyDescent="0.25">
      <c r="A1453" s="1">
        <v>38558</v>
      </c>
      <c r="B1453">
        <v>36354.81</v>
      </c>
      <c r="C1453">
        <v>277563.59999999998</v>
      </c>
      <c r="D1453" t="s">
        <v>1</v>
      </c>
    </row>
    <row r="1454" spans="1:4" x14ac:dyDescent="0.25">
      <c r="A1454" s="1">
        <v>38559</v>
      </c>
      <c r="B1454">
        <v>36205.43</v>
      </c>
      <c r="C1454">
        <v>275943</v>
      </c>
      <c r="D1454" t="s">
        <v>1</v>
      </c>
    </row>
    <row r="1455" spans="1:4" x14ac:dyDescent="0.25">
      <c r="A1455" s="1">
        <v>38560</v>
      </c>
      <c r="B1455">
        <v>36504.17</v>
      </c>
      <c r="C1455">
        <v>277887.8</v>
      </c>
      <c r="D1455" t="s">
        <v>1</v>
      </c>
    </row>
    <row r="1456" spans="1:4" x14ac:dyDescent="0.25">
      <c r="A1456" s="1">
        <v>38561</v>
      </c>
      <c r="B1456">
        <v>36346.5</v>
      </c>
      <c r="C1456">
        <v>278212</v>
      </c>
      <c r="D1456" t="s">
        <v>1</v>
      </c>
    </row>
    <row r="1457" spans="1:4" x14ac:dyDescent="0.25">
      <c r="A1457" s="1">
        <v>38562</v>
      </c>
      <c r="B1457">
        <v>35392.199999999997</v>
      </c>
      <c r="C1457">
        <v>276699.3</v>
      </c>
      <c r="D1457" t="s">
        <v>1</v>
      </c>
    </row>
    <row r="1458" spans="1:4" x14ac:dyDescent="0.25">
      <c r="A1458" s="1">
        <v>38565</v>
      </c>
      <c r="B1458">
        <v>35475.19</v>
      </c>
      <c r="C1458">
        <v>280048.8</v>
      </c>
      <c r="D1458" t="s">
        <v>1</v>
      </c>
    </row>
    <row r="1459" spans="1:4" x14ac:dyDescent="0.25">
      <c r="A1459" s="1">
        <v>38566</v>
      </c>
      <c r="B1459">
        <v>35840.300000000003</v>
      </c>
      <c r="C1459">
        <v>289664.59999999998</v>
      </c>
      <c r="D1459" t="s">
        <v>1</v>
      </c>
    </row>
    <row r="1460" spans="1:4" x14ac:dyDescent="0.25">
      <c r="A1460" s="1">
        <v>38567</v>
      </c>
      <c r="B1460">
        <v>35865.199999999997</v>
      </c>
      <c r="C1460">
        <v>294418.5</v>
      </c>
      <c r="D1460" t="s">
        <v>1</v>
      </c>
    </row>
    <row r="1461" spans="1:4" x14ac:dyDescent="0.25">
      <c r="A1461" s="1">
        <v>38568</v>
      </c>
      <c r="B1461">
        <v>35441.99</v>
      </c>
      <c r="C1461">
        <v>295174.8</v>
      </c>
      <c r="D1461" t="s">
        <v>1</v>
      </c>
    </row>
    <row r="1462" spans="1:4" x14ac:dyDescent="0.25">
      <c r="A1462" s="1">
        <v>38569</v>
      </c>
      <c r="B1462">
        <v>35674.339999999997</v>
      </c>
      <c r="C1462">
        <v>299928.7</v>
      </c>
      <c r="D1462" t="s">
        <v>1</v>
      </c>
    </row>
    <row r="1463" spans="1:4" x14ac:dyDescent="0.25">
      <c r="A1463" s="1">
        <v>38572</v>
      </c>
      <c r="B1463">
        <v>35392.199999999997</v>
      </c>
      <c r="C1463">
        <v>293121.90000000002</v>
      </c>
      <c r="D1463" t="s">
        <v>1</v>
      </c>
    </row>
    <row r="1464" spans="1:4" x14ac:dyDescent="0.25">
      <c r="A1464" s="1">
        <v>38573</v>
      </c>
      <c r="B1464">
        <v>36363.1</v>
      </c>
      <c r="C1464">
        <v>295498.90000000002</v>
      </c>
      <c r="D1464" t="s">
        <v>1</v>
      </c>
    </row>
    <row r="1465" spans="1:4" x14ac:dyDescent="0.25">
      <c r="A1465" s="1">
        <v>38574</v>
      </c>
      <c r="B1465">
        <v>35997.980000000003</v>
      </c>
      <c r="C1465">
        <v>291177.2</v>
      </c>
      <c r="D1465" t="s">
        <v>1</v>
      </c>
    </row>
    <row r="1466" spans="1:4" x14ac:dyDescent="0.25">
      <c r="A1466" s="1">
        <v>38575</v>
      </c>
      <c r="B1466">
        <v>36512.480000000003</v>
      </c>
      <c r="C1466">
        <v>294634.5</v>
      </c>
      <c r="D1466" t="s">
        <v>1</v>
      </c>
    </row>
    <row r="1467" spans="1:4" x14ac:dyDescent="0.25">
      <c r="A1467" s="1">
        <v>38576</v>
      </c>
      <c r="B1467">
        <v>38255.11</v>
      </c>
      <c r="C1467">
        <v>292257.59999999998</v>
      </c>
      <c r="D1467" t="s">
        <v>1</v>
      </c>
    </row>
    <row r="1468" spans="1:4" x14ac:dyDescent="0.25">
      <c r="A1468" s="1">
        <v>38579</v>
      </c>
      <c r="B1468">
        <v>39566.239999999998</v>
      </c>
      <c r="C1468">
        <v>290635.5</v>
      </c>
      <c r="D1468" t="s">
        <v>1</v>
      </c>
    </row>
    <row r="1469" spans="1:4" x14ac:dyDescent="0.25">
      <c r="A1469" s="1">
        <v>38580</v>
      </c>
      <c r="B1469">
        <v>38379.589999999997</v>
      </c>
      <c r="C1469">
        <v>286457.59999999998</v>
      </c>
      <c r="D1469" t="s">
        <v>1</v>
      </c>
    </row>
    <row r="1470" spans="1:4" x14ac:dyDescent="0.25">
      <c r="A1470" s="1">
        <v>38581</v>
      </c>
      <c r="B1470">
        <v>39126.43</v>
      </c>
      <c r="C1470">
        <v>288707.3</v>
      </c>
      <c r="D1470" t="s">
        <v>1</v>
      </c>
    </row>
    <row r="1471" spans="1:4" x14ac:dyDescent="0.25">
      <c r="A1471" s="1">
        <v>38582</v>
      </c>
      <c r="B1471">
        <v>38421.07</v>
      </c>
      <c r="C1471">
        <v>287314.59999999998</v>
      </c>
      <c r="D1471" t="s">
        <v>1</v>
      </c>
    </row>
    <row r="1472" spans="1:4" x14ac:dyDescent="0.25">
      <c r="A1472" s="1">
        <v>38583</v>
      </c>
      <c r="B1472">
        <v>38031.050000000003</v>
      </c>
      <c r="C1472">
        <v>286243.3</v>
      </c>
      <c r="D1472" t="s">
        <v>1</v>
      </c>
    </row>
    <row r="1473" spans="1:4" x14ac:dyDescent="0.25">
      <c r="A1473" s="1">
        <v>38586</v>
      </c>
      <c r="B1473">
        <v>38064.25</v>
      </c>
      <c r="C1473">
        <v>288278.7</v>
      </c>
      <c r="D1473" t="s">
        <v>1</v>
      </c>
    </row>
    <row r="1474" spans="1:4" x14ac:dyDescent="0.25">
      <c r="A1474" s="1">
        <v>38587</v>
      </c>
      <c r="B1474">
        <v>37956.379999999997</v>
      </c>
      <c r="C1474">
        <v>287850.3</v>
      </c>
      <c r="D1474" t="s">
        <v>1</v>
      </c>
    </row>
    <row r="1475" spans="1:4" x14ac:dyDescent="0.25">
      <c r="A1475" s="1">
        <v>38588</v>
      </c>
      <c r="B1475">
        <v>37981.269999999997</v>
      </c>
      <c r="C1475">
        <v>287207.5</v>
      </c>
      <c r="D1475" t="s">
        <v>1</v>
      </c>
    </row>
    <row r="1476" spans="1:4" x14ac:dyDescent="0.25">
      <c r="A1476" s="1">
        <v>38589</v>
      </c>
      <c r="B1476">
        <v>38221.93</v>
      </c>
      <c r="C1476">
        <v>289564.3</v>
      </c>
      <c r="D1476" t="s">
        <v>1</v>
      </c>
    </row>
    <row r="1477" spans="1:4" x14ac:dyDescent="0.25">
      <c r="A1477" s="1">
        <v>38590</v>
      </c>
      <c r="B1477">
        <v>37956.379999999997</v>
      </c>
      <c r="C1477">
        <v>288921.40000000002</v>
      </c>
      <c r="D1477" t="s">
        <v>1</v>
      </c>
    </row>
    <row r="1478" spans="1:4" x14ac:dyDescent="0.25">
      <c r="A1478" s="1">
        <v>38593</v>
      </c>
      <c r="B1478">
        <v>38039.360000000001</v>
      </c>
      <c r="C1478">
        <v>290849.8</v>
      </c>
      <c r="D1478" t="s">
        <v>1</v>
      </c>
    </row>
    <row r="1479" spans="1:4" x14ac:dyDescent="0.25">
      <c r="A1479" s="1">
        <v>38594</v>
      </c>
      <c r="B1479">
        <v>38645.129999999997</v>
      </c>
      <c r="C1479">
        <v>291171.20000000001</v>
      </c>
      <c r="D1479" t="s">
        <v>1</v>
      </c>
    </row>
    <row r="1480" spans="1:4" x14ac:dyDescent="0.25">
      <c r="A1480" s="1">
        <v>38595</v>
      </c>
      <c r="B1480">
        <v>38910.68</v>
      </c>
      <c r="C1480">
        <v>293313.7</v>
      </c>
      <c r="D1480" t="s">
        <v>1</v>
      </c>
    </row>
    <row r="1481" spans="1:4" x14ac:dyDescent="0.25">
      <c r="A1481" s="1">
        <v>38596</v>
      </c>
      <c r="B1481">
        <v>38387.89</v>
      </c>
      <c r="C1481">
        <v>291385.5</v>
      </c>
      <c r="D1481" t="s">
        <v>1</v>
      </c>
    </row>
    <row r="1482" spans="1:4" x14ac:dyDescent="0.25">
      <c r="A1482" s="1">
        <v>38597</v>
      </c>
      <c r="B1482">
        <v>38354.69</v>
      </c>
      <c r="C1482">
        <v>289457.09999999998</v>
      </c>
      <c r="D1482" t="s">
        <v>1</v>
      </c>
    </row>
    <row r="1483" spans="1:4" x14ac:dyDescent="0.25">
      <c r="A1483" s="1">
        <v>38600</v>
      </c>
      <c r="B1483">
        <v>38354.69</v>
      </c>
      <c r="C1483">
        <v>289457.09999999998</v>
      </c>
      <c r="D1483" t="s">
        <v>1</v>
      </c>
    </row>
    <row r="1484" spans="1:4" x14ac:dyDescent="0.25">
      <c r="A1484" s="1">
        <v>38601</v>
      </c>
      <c r="B1484">
        <v>40495.65</v>
      </c>
      <c r="C1484">
        <v>289242.90000000002</v>
      </c>
      <c r="D1484" t="s">
        <v>1</v>
      </c>
    </row>
    <row r="1485" spans="1:4" x14ac:dyDescent="0.25">
      <c r="A1485" s="1">
        <v>38602</v>
      </c>
      <c r="B1485">
        <v>40396.07</v>
      </c>
      <c r="C1485">
        <v>287635.90000000002</v>
      </c>
      <c r="D1485" t="s">
        <v>1</v>
      </c>
    </row>
    <row r="1486" spans="1:4" x14ac:dyDescent="0.25">
      <c r="A1486" s="1">
        <v>38603</v>
      </c>
      <c r="B1486">
        <v>41308.89</v>
      </c>
      <c r="C1486">
        <v>285064.90000000002</v>
      </c>
      <c r="D1486" t="s">
        <v>1</v>
      </c>
    </row>
    <row r="1487" spans="1:4" x14ac:dyDescent="0.25">
      <c r="A1487" s="1">
        <v>38604</v>
      </c>
      <c r="B1487">
        <v>42578.53</v>
      </c>
      <c r="C1487">
        <v>284743.5</v>
      </c>
      <c r="D1487" t="s">
        <v>1</v>
      </c>
    </row>
    <row r="1488" spans="1:4" x14ac:dyDescent="0.25">
      <c r="A1488" s="1">
        <v>38607</v>
      </c>
      <c r="B1488">
        <v>42653.21</v>
      </c>
      <c r="C1488">
        <v>285064.90000000002</v>
      </c>
      <c r="D1488" t="s">
        <v>1</v>
      </c>
    </row>
    <row r="1489" spans="1:4" x14ac:dyDescent="0.25">
      <c r="A1489" s="1">
        <v>38608</v>
      </c>
      <c r="B1489">
        <v>42171.91</v>
      </c>
      <c r="C1489">
        <v>283672.3</v>
      </c>
      <c r="D1489" t="s">
        <v>1</v>
      </c>
    </row>
    <row r="1490" spans="1:4" x14ac:dyDescent="0.25">
      <c r="A1490" s="1">
        <v>38609</v>
      </c>
      <c r="B1490">
        <v>41167.800000000003</v>
      </c>
      <c r="C1490">
        <v>281851.2</v>
      </c>
      <c r="D1490" t="s">
        <v>1</v>
      </c>
    </row>
    <row r="1491" spans="1:4" x14ac:dyDescent="0.25">
      <c r="A1491" s="1">
        <v>38610</v>
      </c>
      <c r="B1491">
        <v>41383.57</v>
      </c>
      <c r="C1491">
        <v>281422.59999999998</v>
      </c>
      <c r="D1491" t="s">
        <v>1</v>
      </c>
    </row>
    <row r="1492" spans="1:4" x14ac:dyDescent="0.25">
      <c r="A1492" s="1">
        <v>38611</v>
      </c>
      <c r="B1492">
        <v>42495.54</v>
      </c>
      <c r="C1492">
        <v>279280.09999999998</v>
      </c>
      <c r="D1492" t="s">
        <v>1</v>
      </c>
    </row>
    <row r="1493" spans="1:4" x14ac:dyDescent="0.25">
      <c r="A1493" s="1">
        <v>38614</v>
      </c>
      <c r="B1493">
        <v>43682.2</v>
      </c>
      <c r="C1493">
        <v>278530.3</v>
      </c>
      <c r="D1493" t="s">
        <v>1</v>
      </c>
    </row>
    <row r="1494" spans="1:4" x14ac:dyDescent="0.25">
      <c r="A1494" s="1">
        <v>38615</v>
      </c>
      <c r="B1494">
        <v>44138.57</v>
      </c>
      <c r="C1494">
        <v>276816.2</v>
      </c>
      <c r="D1494" t="s">
        <v>1</v>
      </c>
    </row>
    <row r="1495" spans="1:4" x14ac:dyDescent="0.25">
      <c r="A1495" s="1">
        <v>38616</v>
      </c>
      <c r="B1495">
        <v>43242.37</v>
      </c>
      <c r="C1495">
        <v>273066.59999999998</v>
      </c>
      <c r="D1495" t="s">
        <v>1</v>
      </c>
    </row>
    <row r="1496" spans="1:4" x14ac:dyDescent="0.25">
      <c r="A1496" s="1">
        <v>38617</v>
      </c>
      <c r="B1496">
        <v>43068.09</v>
      </c>
      <c r="C1496">
        <v>271459.8</v>
      </c>
      <c r="D1496" t="s">
        <v>1</v>
      </c>
    </row>
    <row r="1497" spans="1:4" x14ac:dyDescent="0.25">
      <c r="A1497" s="1">
        <v>38618</v>
      </c>
      <c r="B1497">
        <v>44146.89</v>
      </c>
      <c r="C1497">
        <v>270709.90000000002</v>
      </c>
      <c r="D1497" t="s">
        <v>1</v>
      </c>
    </row>
    <row r="1498" spans="1:4" x14ac:dyDescent="0.25">
      <c r="A1498" s="1">
        <v>38621</v>
      </c>
      <c r="B1498">
        <v>44677.98</v>
      </c>
      <c r="C1498">
        <v>270709.90000000002</v>
      </c>
      <c r="D1498" t="s">
        <v>1</v>
      </c>
    </row>
    <row r="1499" spans="1:4" x14ac:dyDescent="0.25">
      <c r="A1499" s="1">
        <v>38622</v>
      </c>
      <c r="B1499">
        <v>44346.04</v>
      </c>
      <c r="C1499">
        <v>271459.8</v>
      </c>
      <c r="D1499" t="s">
        <v>1</v>
      </c>
    </row>
    <row r="1500" spans="1:4" x14ac:dyDescent="0.25">
      <c r="A1500" s="1">
        <v>38623</v>
      </c>
      <c r="B1500">
        <v>42387.66</v>
      </c>
      <c r="C1500">
        <v>274995.09999999998</v>
      </c>
      <c r="D1500" t="s">
        <v>1</v>
      </c>
    </row>
    <row r="1501" spans="1:4" x14ac:dyDescent="0.25">
      <c r="A1501" s="1">
        <v>38624</v>
      </c>
      <c r="B1501">
        <v>43433.25</v>
      </c>
      <c r="C1501">
        <v>277887.40000000002</v>
      </c>
      <c r="D1501" t="s">
        <v>1</v>
      </c>
    </row>
    <row r="1502" spans="1:4" x14ac:dyDescent="0.25">
      <c r="A1502" s="1">
        <v>38625</v>
      </c>
      <c r="B1502">
        <v>44487.11</v>
      </c>
      <c r="C1502">
        <v>273887.3</v>
      </c>
      <c r="D1502" t="s">
        <v>1</v>
      </c>
    </row>
    <row r="1503" spans="1:4" x14ac:dyDescent="0.25">
      <c r="A1503" s="1">
        <v>38628</v>
      </c>
      <c r="B1503">
        <v>45175.85</v>
      </c>
      <c r="C1503">
        <v>271439.09999999998</v>
      </c>
      <c r="D1503" t="s">
        <v>1</v>
      </c>
    </row>
    <row r="1504" spans="1:4" x14ac:dyDescent="0.25">
      <c r="A1504" s="1">
        <v>38629</v>
      </c>
      <c r="B1504">
        <v>44603.31</v>
      </c>
      <c r="C1504">
        <v>265903.8</v>
      </c>
      <c r="D1504" t="s">
        <v>1</v>
      </c>
    </row>
    <row r="1505" spans="1:4" x14ac:dyDescent="0.25">
      <c r="A1505" s="1">
        <v>38630</v>
      </c>
      <c r="B1505">
        <v>43798.45</v>
      </c>
      <c r="C1505">
        <v>262604</v>
      </c>
      <c r="D1505" t="s">
        <v>1</v>
      </c>
    </row>
    <row r="1506" spans="1:4" x14ac:dyDescent="0.25">
      <c r="A1506" s="1">
        <v>38631</v>
      </c>
      <c r="B1506">
        <v>42902.16</v>
      </c>
      <c r="C1506">
        <v>263242.59999999998</v>
      </c>
      <c r="D1506" t="s">
        <v>1</v>
      </c>
    </row>
    <row r="1507" spans="1:4" x14ac:dyDescent="0.25">
      <c r="A1507" s="1">
        <v>38632</v>
      </c>
      <c r="B1507">
        <v>42570.22</v>
      </c>
      <c r="C1507">
        <v>261752.4</v>
      </c>
      <c r="D1507" t="s">
        <v>1</v>
      </c>
    </row>
    <row r="1508" spans="1:4" x14ac:dyDescent="0.25">
      <c r="A1508" s="1">
        <v>38635</v>
      </c>
      <c r="B1508">
        <v>41798.480000000003</v>
      </c>
      <c r="C1508">
        <v>260368.5</v>
      </c>
      <c r="D1508" t="s">
        <v>1</v>
      </c>
    </row>
    <row r="1509" spans="1:4" x14ac:dyDescent="0.25">
      <c r="A1509" s="1">
        <v>38636</v>
      </c>
      <c r="B1509">
        <v>42810.879999999997</v>
      </c>
      <c r="C1509">
        <v>259836.3</v>
      </c>
      <c r="D1509" t="s">
        <v>1</v>
      </c>
    </row>
    <row r="1510" spans="1:4" x14ac:dyDescent="0.25">
      <c r="A1510" s="1">
        <v>38637</v>
      </c>
      <c r="B1510">
        <v>40869.08</v>
      </c>
      <c r="C1510">
        <v>258665.4</v>
      </c>
      <c r="D1510" t="s">
        <v>1</v>
      </c>
    </row>
    <row r="1511" spans="1:4" x14ac:dyDescent="0.25">
      <c r="A1511" s="1">
        <v>38638</v>
      </c>
      <c r="B1511">
        <v>44594.99</v>
      </c>
      <c r="C1511">
        <v>261752.4</v>
      </c>
      <c r="D1511" t="s">
        <v>1</v>
      </c>
    </row>
    <row r="1512" spans="1:4" x14ac:dyDescent="0.25">
      <c r="A1512" s="1">
        <v>38639</v>
      </c>
      <c r="B1512">
        <v>44810.77</v>
      </c>
      <c r="C1512">
        <v>262604</v>
      </c>
      <c r="D1512" t="s">
        <v>1</v>
      </c>
    </row>
    <row r="1513" spans="1:4" x14ac:dyDescent="0.25">
      <c r="A1513" s="1">
        <v>38642</v>
      </c>
      <c r="B1513">
        <v>44346.04</v>
      </c>
      <c r="C1513">
        <v>261113.8</v>
      </c>
      <c r="D1513" t="s">
        <v>1</v>
      </c>
    </row>
    <row r="1514" spans="1:4" x14ac:dyDescent="0.25">
      <c r="A1514" s="1">
        <v>38643</v>
      </c>
      <c r="B1514">
        <v>43325.36</v>
      </c>
      <c r="C1514">
        <v>261539.4</v>
      </c>
      <c r="D1514" t="s">
        <v>1</v>
      </c>
    </row>
    <row r="1515" spans="1:4" x14ac:dyDescent="0.25">
      <c r="A1515" s="1">
        <v>38644</v>
      </c>
      <c r="B1515">
        <v>45590.77</v>
      </c>
      <c r="C1515">
        <v>267074.8</v>
      </c>
      <c r="D1515" t="s">
        <v>1</v>
      </c>
    </row>
    <row r="1516" spans="1:4" x14ac:dyDescent="0.25">
      <c r="A1516" s="1">
        <v>38645</v>
      </c>
      <c r="B1516">
        <v>46586.59</v>
      </c>
      <c r="C1516">
        <v>263881.3</v>
      </c>
      <c r="D1516" t="s">
        <v>1</v>
      </c>
    </row>
    <row r="1517" spans="1:4" x14ac:dyDescent="0.25">
      <c r="A1517" s="1">
        <v>38646</v>
      </c>
      <c r="B1517">
        <v>46188.25</v>
      </c>
      <c r="C1517">
        <v>263774.90000000002</v>
      </c>
      <c r="D1517" t="s">
        <v>1</v>
      </c>
    </row>
    <row r="1518" spans="1:4" x14ac:dyDescent="0.25">
      <c r="A1518" s="1">
        <v>38649</v>
      </c>
      <c r="B1518">
        <v>47125.95</v>
      </c>
      <c r="C1518">
        <v>267181.09999999998</v>
      </c>
      <c r="D1518" t="s">
        <v>1</v>
      </c>
    </row>
    <row r="1519" spans="1:4" x14ac:dyDescent="0.25">
      <c r="A1519" s="1">
        <v>38650</v>
      </c>
      <c r="B1519">
        <v>46553.37</v>
      </c>
      <c r="C1519">
        <v>266436.09999999998</v>
      </c>
      <c r="D1519" t="s">
        <v>1</v>
      </c>
    </row>
    <row r="1520" spans="1:4" x14ac:dyDescent="0.25">
      <c r="A1520" s="1">
        <v>38651</v>
      </c>
      <c r="B1520">
        <v>47325.14</v>
      </c>
      <c r="C1520">
        <v>267288.59999999998</v>
      </c>
      <c r="D1520" t="s">
        <v>1</v>
      </c>
    </row>
    <row r="1521" spans="1:4" x14ac:dyDescent="0.25">
      <c r="A1521" s="1">
        <v>38652</v>
      </c>
      <c r="B1521">
        <v>45980.79</v>
      </c>
      <c r="C1521">
        <v>264519.90000000002</v>
      </c>
      <c r="D1521" t="s">
        <v>1</v>
      </c>
    </row>
    <row r="1522" spans="1:4" x14ac:dyDescent="0.25">
      <c r="A1522" s="1">
        <v>38653</v>
      </c>
      <c r="B1522">
        <v>45200.75</v>
      </c>
      <c r="C1522">
        <v>271758.40000000002</v>
      </c>
      <c r="D1522" t="s">
        <v>1</v>
      </c>
    </row>
    <row r="1523" spans="1:4" x14ac:dyDescent="0.25">
      <c r="A1523" s="1">
        <v>38656</v>
      </c>
      <c r="B1523">
        <v>47789.83</v>
      </c>
      <c r="C1523">
        <v>273568</v>
      </c>
      <c r="D1523" t="s">
        <v>1</v>
      </c>
    </row>
    <row r="1524" spans="1:4" x14ac:dyDescent="0.25">
      <c r="A1524" s="1">
        <v>38657</v>
      </c>
      <c r="B1524">
        <v>47715.16</v>
      </c>
      <c r="C1524">
        <v>276335.59999999998</v>
      </c>
      <c r="D1524" t="s">
        <v>1</v>
      </c>
    </row>
    <row r="1525" spans="1:4" x14ac:dyDescent="0.25">
      <c r="A1525" s="1">
        <v>38658</v>
      </c>
      <c r="B1525">
        <v>49748.21</v>
      </c>
      <c r="C1525">
        <v>281657.90000000002</v>
      </c>
      <c r="D1525" t="s">
        <v>1</v>
      </c>
    </row>
    <row r="1526" spans="1:4" x14ac:dyDescent="0.25">
      <c r="A1526" s="1">
        <v>38659</v>
      </c>
      <c r="B1526">
        <v>51324.84</v>
      </c>
      <c r="C1526">
        <v>281444.90000000002</v>
      </c>
      <c r="D1526" t="s">
        <v>1</v>
      </c>
    </row>
    <row r="1527" spans="1:4" x14ac:dyDescent="0.25">
      <c r="A1527" s="1">
        <v>38660</v>
      </c>
      <c r="B1527">
        <v>50744.03</v>
      </c>
      <c r="C1527">
        <v>283786.8</v>
      </c>
      <c r="D1527" t="s">
        <v>1</v>
      </c>
    </row>
    <row r="1528" spans="1:4" x14ac:dyDescent="0.25">
      <c r="A1528" s="1">
        <v>38663</v>
      </c>
      <c r="B1528">
        <v>49980.58</v>
      </c>
      <c r="C1528">
        <v>287512.40000000002</v>
      </c>
      <c r="D1528" t="s">
        <v>1</v>
      </c>
    </row>
    <row r="1529" spans="1:4" x14ac:dyDescent="0.25">
      <c r="A1529" s="1">
        <v>38664</v>
      </c>
      <c r="B1529">
        <v>49706.720000000001</v>
      </c>
      <c r="C1529">
        <v>287933</v>
      </c>
      <c r="D1529" t="s">
        <v>1</v>
      </c>
    </row>
    <row r="1530" spans="1:4" x14ac:dyDescent="0.25">
      <c r="A1530" s="1">
        <v>38665</v>
      </c>
      <c r="B1530">
        <v>49881</v>
      </c>
      <c r="C1530">
        <v>286980.3</v>
      </c>
      <c r="D1530" t="s">
        <v>1</v>
      </c>
    </row>
    <row r="1531" spans="1:4" x14ac:dyDescent="0.25">
      <c r="A1531" s="1">
        <v>38666</v>
      </c>
      <c r="B1531">
        <v>50768.93</v>
      </c>
      <c r="C1531">
        <v>288364.09999999998</v>
      </c>
      <c r="D1531" t="s">
        <v>1</v>
      </c>
    </row>
    <row r="1532" spans="1:4" x14ac:dyDescent="0.25">
      <c r="A1532" s="1">
        <v>38667</v>
      </c>
      <c r="B1532">
        <v>51067.66</v>
      </c>
      <c r="C1532">
        <v>290386.59999999998</v>
      </c>
      <c r="D1532" t="s">
        <v>1</v>
      </c>
    </row>
    <row r="1533" spans="1:4" x14ac:dyDescent="0.25">
      <c r="A1533" s="1">
        <v>38670</v>
      </c>
      <c r="B1533">
        <v>50992.98</v>
      </c>
      <c r="C1533">
        <v>291131.59999999998</v>
      </c>
      <c r="D1533" t="s">
        <v>1</v>
      </c>
    </row>
    <row r="1534" spans="1:4" x14ac:dyDescent="0.25">
      <c r="A1534" s="1">
        <v>38671</v>
      </c>
      <c r="B1534">
        <v>51681.73</v>
      </c>
      <c r="C1534">
        <v>292728.40000000002</v>
      </c>
      <c r="D1534" t="s">
        <v>1</v>
      </c>
    </row>
    <row r="1535" spans="1:4" x14ac:dyDescent="0.25">
      <c r="A1535" s="1">
        <v>38672</v>
      </c>
      <c r="B1535">
        <v>53897.38</v>
      </c>
      <c r="C1535">
        <v>295283</v>
      </c>
      <c r="D1535" t="s">
        <v>1</v>
      </c>
    </row>
    <row r="1536" spans="1:4" x14ac:dyDescent="0.25">
      <c r="A1536" s="1">
        <v>38673</v>
      </c>
      <c r="B1536">
        <v>53540.54</v>
      </c>
      <c r="C1536">
        <v>297731.3</v>
      </c>
      <c r="D1536" t="s">
        <v>1</v>
      </c>
    </row>
    <row r="1537" spans="1:4" x14ac:dyDescent="0.25">
      <c r="A1537" s="1">
        <v>38674</v>
      </c>
      <c r="B1537">
        <v>54409.09</v>
      </c>
      <c r="C1537">
        <v>298795.8</v>
      </c>
      <c r="D1537" t="s">
        <v>1</v>
      </c>
    </row>
    <row r="1538" spans="1:4" x14ac:dyDescent="0.25">
      <c r="A1538" s="1">
        <v>38677</v>
      </c>
      <c r="B1538">
        <v>54746.19</v>
      </c>
      <c r="C1538">
        <v>299753.8</v>
      </c>
      <c r="D1538" t="s">
        <v>1</v>
      </c>
    </row>
    <row r="1539" spans="1:4" x14ac:dyDescent="0.25">
      <c r="A1539" s="1">
        <v>38678</v>
      </c>
      <c r="B1539">
        <v>56060.89</v>
      </c>
      <c r="C1539">
        <v>297092.59999999998</v>
      </c>
      <c r="D1539" t="s">
        <v>1</v>
      </c>
    </row>
    <row r="1540" spans="1:4" x14ac:dyDescent="0.25">
      <c r="A1540" s="1">
        <v>38679</v>
      </c>
      <c r="B1540">
        <v>56558.14</v>
      </c>
      <c r="C1540">
        <v>297199.2</v>
      </c>
      <c r="D1540" t="s">
        <v>1</v>
      </c>
    </row>
    <row r="1541" spans="1:4" x14ac:dyDescent="0.25">
      <c r="A1541" s="1">
        <v>38680</v>
      </c>
      <c r="B1541">
        <v>56558.14</v>
      </c>
      <c r="C1541">
        <v>297199.2</v>
      </c>
      <c r="D1541" t="s">
        <v>1</v>
      </c>
    </row>
    <row r="1542" spans="1:4" x14ac:dyDescent="0.25">
      <c r="A1542" s="1">
        <v>38681</v>
      </c>
      <c r="B1542">
        <v>58437.51</v>
      </c>
      <c r="C1542">
        <v>295496</v>
      </c>
      <c r="D1542" t="s">
        <v>1</v>
      </c>
    </row>
    <row r="1543" spans="1:4" x14ac:dyDescent="0.25">
      <c r="A1543" s="1">
        <v>38684</v>
      </c>
      <c r="B1543">
        <v>58707.19</v>
      </c>
      <c r="C1543">
        <v>295389.59999999998</v>
      </c>
      <c r="D1543" t="s">
        <v>1</v>
      </c>
    </row>
    <row r="1544" spans="1:4" x14ac:dyDescent="0.25">
      <c r="A1544" s="1">
        <v>38685</v>
      </c>
      <c r="B1544">
        <v>57392.45</v>
      </c>
      <c r="C1544">
        <v>294644.40000000002</v>
      </c>
      <c r="D1544" t="s">
        <v>1</v>
      </c>
    </row>
    <row r="1545" spans="1:4" x14ac:dyDescent="0.25">
      <c r="A1545" s="1">
        <v>38686</v>
      </c>
      <c r="B1545">
        <v>57156.480000000003</v>
      </c>
      <c r="C1545">
        <v>294644.40000000002</v>
      </c>
      <c r="D1545" t="s">
        <v>1</v>
      </c>
    </row>
    <row r="1546" spans="1:4" x14ac:dyDescent="0.25">
      <c r="A1546" s="1">
        <v>38687</v>
      </c>
      <c r="B1546">
        <v>60342.23</v>
      </c>
      <c r="C1546">
        <v>296879.90000000002</v>
      </c>
      <c r="D1546" t="s">
        <v>1</v>
      </c>
    </row>
    <row r="1547" spans="1:4" x14ac:dyDescent="0.25">
      <c r="A1547" s="1">
        <v>38688</v>
      </c>
      <c r="B1547">
        <v>61210.21</v>
      </c>
      <c r="C1547">
        <v>298157.09999999998</v>
      </c>
      <c r="D1547" t="s">
        <v>1</v>
      </c>
    </row>
    <row r="1548" spans="1:4" x14ac:dyDescent="0.25">
      <c r="A1548" s="1">
        <v>38691</v>
      </c>
      <c r="B1548">
        <v>60527.57</v>
      </c>
      <c r="C1548">
        <v>296453.90000000002</v>
      </c>
      <c r="D1548" t="s">
        <v>1</v>
      </c>
    </row>
    <row r="1549" spans="1:4" x14ac:dyDescent="0.25">
      <c r="A1549" s="1">
        <v>38692</v>
      </c>
      <c r="B1549">
        <v>62406.94</v>
      </c>
      <c r="C1549">
        <v>294750.8</v>
      </c>
      <c r="D1549" t="s">
        <v>1</v>
      </c>
    </row>
    <row r="1550" spans="1:4" x14ac:dyDescent="0.25">
      <c r="A1550" s="1">
        <v>38693</v>
      </c>
      <c r="B1550">
        <v>62322.69</v>
      </c>
      <c r="C1550">
        <v>295389.59999999998</v>
      </c>
      <c r="D1550" t="s">
        <v>1</v>
      </c>
    </row>
    <row r="1551" spans="1:4" x14ac:dyDescent="0.25">
      <c r="A1551" s="1">
        <v>38694</v>
      </c>
      <c r="B1551">
        <v>62432.21</v>
      </c>
      <c r="C1551">
        <v>294750.8</v>
      </c>
      <c r="D1551" t="s">
        <v>1</v>
      </c>
    </row>
    <row r="1552" spans="1:4" x14ac:dyDescent="0.25">
      <c r="A1552" s="1">
        <v>38695</v>
      </c>
      <c r="B1552">
        <v>62643.32</v>
      </c>
      <c r="C1552">
        <v>294963.7</v>
      </c>
      <c r="D1552" t="s">
        <v>1</v>
      </c>
    </row>
    <row r="1553" spans="1:4" x14ac:dyDescent="0.25">
      <c r="A1553" s="1">
        <v>38698</v>
      </c>
      <c r="B1553">
        <v>63131.73</v>
      </c>
      <c r="C1553">
        <v>292196.2</v>
      </c>
      <c r="D1553" t="s">
        <v>1</v>
      </c>
    </row>
    <row r="1554" spans="1:4" x14ac:dyDescent="0.25">
      <c r="A1554" s="1">
        <v>38699</v>
      </c>
      <c r="B1554">
        <v>63190.71</v>
      </c>
      <c r="C1554">
        <v>288790.90000000002</v>
      </c>
      <c r="D1554" t="s">
        <v>1</v>
      </c>
    </row>
    <row r="1555" spans="1:4" x14ac:dyDescent="0.25">
      <c r="A1555" s="1">
        <v>38700</v>
      </c>
      <c r="B1555">
        <v>60687.69</v>
      </c>
      <c r="C1555">
        <v>288364.09999999998</v>
      </c>
      <c r="D1555" t="s">
        <v>1</v>
      </c>
    </row>
    <row r="1556" spans="1:4" x14ac:dyDescent="0.25">
      <c r="A1556" s="1">
        <v>38701</v>
      </c>
      <c r="B1556">
        <v>60830.96</v>
      </c>
      <c r="C1556">
        <v>286554.5</v>
      </c>
      <c r="D1556" t="s">
        <v>1</v>
      </c>
    </row>
    <row r="1557" spans="1:4" x14ac:dyDescent="0.25">
      <c r="A1557" s="1">
        <v>38702</v>
      </c>
      <c r="B1557">
        <v>59929.19</v>
      </c>
      <c r="C1557">
        <v>286341.59999999998</v>
      </c>
      <c r="D1557" t="s">
        <v>1</v>
      </c>
    </row>
    <row r="1558" spans="1:4" x14ac:dyDescent="0.25">
      <c r="A1558" s="1">
        <v>38705</v>
      </c>
      <c r="B1558">
        <v>60156.76</v>
      </c>
      <c r="C1558">
        <v>285596.40000000002</v>
      </c>
      <c r="D1558" t="s">
        <v>1</v>
      </c>
    </row>
    <row r="1559" spans="1:4" x14ac:dyDescent="0.25">
      <c r="A1559" s="1">
        <v>38706</v>
      </c>
      <c r="B1559">
        <v>60771.98</v>
      </c>
      <c r="C1559">
        <v>285915.7</v>
      </c>
      <c r="D1559" t="s">
        <v>1</v>
      </c>
    </row>
    <row r="1560" spans="1:4" x14ac:dyDescent="0.25">
      <c r="A1560" s="1">
        <v>38707</v>
      </c>
      <c r="B1560">
        <v>61943.44</v>
      </c>
      <c r="C1560">
        <v>284531.90000000002</v>
      </c>
      <c r="D1560" t="s">
        <v>1</v>
      </c>
    </row>
    <row r="1561" spans="1:4" x14ac:dyDescent="0.25">
      <c r="A1561" s="1">
        <v>38708</v>
      </c>
      <c r="B1561">
        <v>62381.67</v>
      </c>
      <c r="C1561">
        <v>283041.8</v>
      </c>
      <c r="D1561" t="s">
        <v>1</v>
      </c>
    </row>
    <row r="1562" spans="1:4" x14ac:dyDescent="0.25">
      <c r="A1562" s="1">
        <v>38709</v>
      </c>
      <c r="B1562">
        <v>61816.99</v>
      </c>
      <c r="C1562">
        <v>283574</v>
      </c>
      <c r="D1562" t="s">
        <v>1</v>
      </c>
    </row>
    <row r="1563" spans="1:4" x14ac:dyDescent="0.25">
      <c r="A1563" s="1">
        <v>38712</v>
      </c>
      <c r="B1563">
        <v>61816.99</v>
      </c>
      <c r="C1563">
        <v>283574</v>
      </c>
      <c r="D1563" t="s">
        <v>1</v>
      </c>
    </row>
    <row r="1564" spans="1:4" x14ac:dyDescent="0.25">
      <c r="A1564" s="1">
        <v>38713</v>
      </c>
      <c r="B1564">
        <v>62558.66</v>
      </c>
      <c r="C1564">
        <v>281657.90000000002</v>
      </c>
      <c r="D1564" t="s">
        <v>1</v>
      </c>
    </row>
    <row r="1565" spans="1:4" x14ac:dyDescent="0.25">
      <c r="A1565" s="1">
        <v>38714</v>
      </c>
      <c r="B1565">
        <v>62002.42</v>
      </c>
      <c r="C1565">
        <v>280912.8</v>
      </c>
      <c r="D1565" t="s">
        <v>1</v>
      </c>
    </row>
    <row r="1566" spans="1:4" x14ac:dyDescent="0.25">
      <c r="A1566" s="1">
        <v>38715</v>
      </c>
      <c r="B1566">
        <v>60215.75</v>
      </c>
      <c r="C1566">
        <v>279635.40000000002</v>
      </c>
      <c r="D1566" t="s">
        <v>1</v>
      </c>
    </row>
    <row r="1567" spans="1:4" x14ac:dyDescent="0.25">
      <c r="A1567" s="1">
        <v>38716</v>
      </c>
      <c r="B1567">
        <v>60586.55</v>
      </c>
      <c r="C1567">
        <v>278358.09999999998</v>
      </c>
      <c r="D1567" t="s">
        <v>1</v>
      </c>
    </row>
    <row r="1568" spans="1:4" x14ac:dyDescent="0.25">
      <c r="A1568" s="1">
        <v>38719</v>
      </c>
      <c r="B1568">
        <v>60586.55</v>
      </c>
      <c r="C1568">
        <v>278358.09999999998</v>
      </c>
      <c r="D1568" t="s">
        <v>1</v>
      </c>
    </row>
    <row r="1569" spans="1:4" x14ac:dyDescent="0.25">
      <c r="A1569" s="1">
        <v>38720</v>
      </c>
      <c r="B1569">
        <v>62996.89</v>
      </c>
      <c r="C1569">
        <v>285702.90000000002</v>
      </c>
      <c r="D1569" t="s">
        <v>1</v>
      </c>
    </row>
    <row r="1570" spans="1:4" x14ac:dyDescent="0.25">
      <c r="A1570" s="1">
        <v>38721</v>
      </c>
      <c r="B1570">
        <v>63182.27</v>
      </c>
      <c r="C1570">
        <v>287086.59999999998</v>
      </c>
      <c r="D1570" t="s">
        <v>1</v>
      </c>
    </row>
    <row r="1571" spans="1:4" x14ac:dyDescent="0.25">
      <c r="A1571" s="1">
        <v>38722</v>
      </c>
      <c r="B1571">
        <v>62685.06</v>
      </c>
      <c r="C1571">
        <v>287299.59999999998</v>
      </c>
      <c r="D1571" t="s">
        <v>1</v>
      </c>
    </row>
    <row r="1572" spans="1:4" x14ac:dyDescent="0.25">
      <c r="A1572" s="1">
        <v>38723</v>
      </c>
      <c r="B1572">
        <v>64303.18</v>
      </c>
      <c r="C1572">
        <v>286447.90000000002</v>
      </c>
      <c r="D1572" t="s">
        <v>1</v>
      </c>
    </row>
    <row r="1573" spans="1:4" x14ac:dyDescent="0.25">
      <c r="A1573" s="1">
        <v>38726</v>
      </c>
      <c r="B1573">
        <v>64092.480000000003</v>
      </c>
      <c r="C1573">
        <v>285915.7</v>
      </c>
      <c r="D1573" t="s">
        <v>1</v>
      </c>
    </row>
    <row r="1574" spans="1:4" x14ac:dyDescent="0.25">
      <c r="A1574" s="1">
        <v>38727</v>
      </c>
      <c r="B1574">
        <v>68146.13</v>
      </c>
      <c r="C1574">
        <v>287406.09999999998</v>
      </c>
      <c r="D1574" t="s">
        <v>1</v>
      </c>
    </row>
    <row r="1575" spans="1:4" x14ac:dyDescent="0.25">
      <c r="A1575" s="1">
        <v>38728</v>
      </c>
      <c r="B1575">
        <v>70708.19</v>
      </c>
      <c r="C1575">
        <v>290492.90000000002</v>
      </c>
      <c r="D1575" t="s">
        <v>1</v>
      </c>
    </row>
    <row r="1576" spans="1:4" x14ac:dyDescent="0.25">
      <c r="A1576" s="1">
        <v>38729</v>
      </c>
      <c r="B1576">
        <v>71037.69</v>
      </c>
      <c r="C1576">
        <v>288896.3</v>
      </c>
      <c r="D1576" t="s">
        <v>1</v>
      </c>
    </row>
    <row r="1577" spans="1:4" x14ac:dyDescent="0.25">
      <c r="A1577" s="1">
        <v>38730</v>
      </c>
      <c r="B1577">
        <v>72132.38</v>
      </c>
      <c r="C1577">
        <v>289428.40000000002</v>
      </c>
      <c r="D1577" t="s">
        <v>1</v>
      </c>
    </row>
    <row r="1578" spans="1:4" x14ac:dyDescent="0.25">
      <c r="A1578" s="1">
        <v>38733</v>
      </c>
      <c r="B1578">
        <v>72132.38</v>
      </c>
      <c r="C1578">
        <v>289428.40000000002</v>
      </c>
      <c r="D1578" t="s">
        <v>1</v>
      </c>
    </row>
    <row r="1579" spans="1:4" x14ac:dyDescent="0.25">
      <c r="A1579" s="1">
        <v>38734</v>
      </c>
      <c r="B1579">
        <v>71390.94</v>
      </c>
      <c r="C1579">
        <v>287299.59999999998</v>
      </c>
      <c r="D1579" t="s">
        <v>1</v>
      </c>
    </row>
    <row r="1580" spans="1:4" x14ac:dyDescent="0.25">
      <c r="A1580" s="1">
        <v>38735</v>
      </c>
      <c r="B1580">
        <v>69519.94</v>
      </c>
      <c r="C1580">
        <v>285596.40000000002</v>
      </c>
      <c r="D1580" t="s">
        <v>1</v>
      </c>
    </row>
    <row r="1581" spans="1:4" x14ac:dyDescent="0.25">
      <c r="A1581" s="1">
        <v>38736</v>
      </c>
      <c r="B1581">
        <v>66608.13</v>
      </c>
      <c r="C1581">
        <v>287618.90000000002</v>
      </c>
      <c r="D1581" t="s">
        <v>1</v>
      </c>
    </row>
    <row r="1582" spans="1:4" x14ac:dyDescent="0.25">
      <c r="A1582" s="1">
        <v>38737</v>
      </c>
      <c r="B1582">
        <v>64125.34</v>
      </c>
      <c r="C1582">
        <v>281125.59999999998</v>
      </c>
      <c r="D1582" t="s">
        <v>1</v>
      </c>
    </row>
    <row r="1583" spans="1:4" x14ac:dyDescent="0.25">
      <c r="A1583" s="1">
        <v>38740</v>
      </c>
      <c r="B1583">
        <v>65457.77</v>
      </c>
      <c r="C1583">
        <v>272284</v>
      </c>
      <c r="D1583" t="s">
        <v>1</v>
      </c>
    </row>
    <row r="1584" spans="1:4" x14ac:dyDescent="0.25">
      <c r="A1584" s="1">
        <v>38741</v>
      </c>
      <c r="B1584">
        <v>64084.05</v>
      </c>
      <c r="C1584">
        <v>271560.8</v>
      </c>
      <c r="D1584" t="s">
        <v>1</v>
      </c>
    </row>
    <row r="1585" spans="1:4" x14ac:dyDescent="0.25">
      <c r="A1585" s="1">
        <v>38742</v>
      </c>
      <c r="B1585">
        <v>62966.99</v>
      </c>
      <c r="C1585">
        <v>272800.8</v>
      </c>
      <c r="D1585" t="s">
        <v>1</v>
      </c>
    </row>
    <row r="1586" spans="1:4" x14ac:dyDescent="0.25">
      <c r="A1586" s="1">
        <v>38743</v>
      </c>
      <c r="B1586">
        <v>61380.07</v>
      </c>
      <c r="C1586">
        <v>273834.2</v>
      </c>
      <c r="D1586" t="s">
        <v>1</v>
      </c>
    </row>
    <row r="1587" spans="1:4" x14ac:dyDescent="0.25">
      <c r="A1587" s="1">
        <v>38744</v>
      </c>
      <c r="B1587">
        <v>61125.51</v>
      </c>
      <c r="C1587">
        <v>287164.09999999998</v>
      </c>
      <c r="D1587" t="s">
        <v>1</v>
      </c>
    </row>
    <row r="1588" spans="1:4" x14ac:dyDescent="0.25">
      <c r="A1588" s="1">
        <v>38747</v>
      </c>
      <c r="B1588">
        <v>63645.9</v>
      </c>
      <c r="C1588">
        <v>289334.2</v>
      </c>
      <c r="D1588" t="s">
        <v>1</v>
      </c>
    </row>
    <row r="1589" spans="1:4" x14ac:dyDescent="0.25">
      <c r="A1589" s="1">
        <v>38748</v>
      </c>
      <c r="B1589">
        <v>64078.68</v>
      </c>
      <c r="C1589">
        <v>290884.09999999998</v>
      </c>
      <c r="D1589" t="s">
        <v>1</v>
      </c>
    </row>
    <row r="1590" spans="1:4" x14ac:dyDescent="0.25">
      <c r="A1590" s="1">
        <v>38749</v>
      </c>
      <c r="B1590">
        <v>64002.29</v>
      </c>
      <c r="C1590">
        <v>289747.40000000002</v>
      </c>
      <c r="D1590" t="s">
        <v>1</v>
      </c>
    </row>
    <row r="1591" spans="1:4" x14ac:dyDescent="0.25">
      <c r="A1591" s="1">
        <v>38750</v>
      </c>
      <c r="B1591">
        <v>61184.9</v>
      </c>
      <c r="C1591">
        <v>286027.40000000002</v>
      </c>
      <c r="D1591" t="s">
        <v>1</v>
      </c>
    </row>
    <row r="1592" spans="1:4" x14ac:dyDescent="0.25">
      <c r="A1592" s="1">
        <v>38751</v>
      </c>
      <c r="B1592">
        <v>60970.19</v>
      </c>
      <c r="C1592">
        <v>284580.8</v>
      </c>
      <c r="D1592" t="s">
        <v>1</v>
      </c>
    </row>
    <row r="1593" spans="1:4" x14ac:dyDescent="0.25">
      <c r="A1593" s="1">
        <v>38754</v>
      </c>
      <c r="B1593">
        <v>57111.55</v>
      </c>
      <c r="C1593">
        <v>280757.40000000002</v>
      </c>
      <c r="D1593" t="s">
        <v>1</v>
      </c>
    </row>
    <row r="1594" spans="1:4" x14ac:dyDescent="0.25">
      <c r="A1594" s="1">
        <v>38755</v>
      </c>
      <c r="B1594">
        <v>57366.16</v>
      </c>
      <c r="C1594">
        <v>278380.7</v>
      </c>
      <c r="D1594" t="s">
        <v>1</v>
      </c>
    </row>
    <row r="1595" spans="1:4" x14ac:dyDescent="0.25">
      <c r="A1595" s="1">
        <v>38756</v>
      </c>
      <c r="B1595">
        <v>58392.98</v>
      </c>
      <c r="C1595">
        <v>278070.7</v>
      </c>
      <c r="D1595" t="s">
        <v>1</v>
      </c>
    </row>
    <row r="1596" spans="1:4" x14ac:dyDescent="0.25">
      <c r="A1596" s="1">
        <v>38757</v>
      </c>
      <c r="B1596">
        <v>55117.33</v>
      </c>
      <c r="C1596">
        <v>275487.40000000002</v>
      </c>
      <c r="D1596" t="s">
        <v>1</v>
      </c>
    </row>
    <row r="1597" spans="1:4" x14ac:dyDescent="0.25">
      <c r="A1597" s="1">
        <v>38758</v>
      </c>
      <c r="B1597">
        <v>57120.07</v>
      </c>
      <c r="C1597">
        <v>275797.3</v>
      </c>
      <c r="D1597" t="s">
        <v>1</v>
      </c>
    </row>
    <row r="1598" spans="1:4" x14ac:dyDescent="0.25">
      <c r="A1598" s="1">
        <v>38761</v>
      </c>
      <c r="B1598">
        <v>54913.68</v>
      </c>
      <c r="C1598">
        <v>272697.5</v>
      </c>
      <c r="D1598" t="s">
        <v>1</v>
      </c>
    </row>
    <row r="1599" spans="1:4" x14ac:dyDescent="0.25">
      <c r="A1599" s="1">
        <v>38762</v>
      </c>
      <c r="B1599">
        <v>57404.33</v>
      </c>
      <c r="C1599">
        <v>275384.09999999998</v>
      </c>
      <c r="D1599" t="s">
        <v>1</v>
      </c>
    </row>
    <row r="1600" spans="1:4" x14ac:dyDescent="0.25">
      <c r="A1600" s="1">
        <v>38763</v>
      </c>
      <c r="B1600">
        <v>58740.9</v>
      </c>
      <c r="C1600">
        <v>277760.7</v>
      </c>
      <c r="D1600" t="s">
        <v>1</v>
      </c>
    </row>
    <row r="1601" spans="1:4" x14ac:dyDescent="0.25">
      <c r="A1601" s="1">
        <v>38764</v>
      </c>
      <c r="B1601">
        <v>59886.55</v>
      </c>
      <c r="C1601">
        <v>277037.5</v>
      </c>
      <c r="D1601" t="s">
        <v>1</v>
      </c>
    </row>
    <row r="1602" spans="1:4" x14ac:dyDescent="0.25">
      <c r="A1602" s="1">
        <v>38765</v>
      </c>
      <c r="B1602">
        <v>59648.94</v>
      </c>
      <c r="C1602">
        <v>275900.79999999999</v>
      </c>
      <c r="D1602" t="s">
        <v>1</v>
      </c>
    </row>
    <row r="1603" spans="1:4" x14ac:dyDescent="0.25">
      <c r="A1603" s="1">
        <v>38768</v>
      </c>
      <c r="B1603">
        <v>59648.94</v>
      </c>
      <c r="C1603">
        <v>275900.79999999999</v>
      </c>
      <c r="D1603" t="s">
        <v>1</v>
      </c>
    </row>
    <row r="1604" spans="1:4" x14ac:dyDescent="0.25">
      <c r="A1604" s="1">
        <v>38769</v>
      </c>
      <c r="B1604">
        <v>58622.11</v>
      </c>
      <c r="C1604">
        <v>274247.40000000002</v>
      </c>
      <c r="D1604" t="s">
        <v>1</v>
      </c>
    </row>
    <row r="1605" spans="1:4" x14ac:dyDescent="0.25">
      <c r="A1605" s="1">
        <v>38770</v>
      </c>
      <c r="B1605">
        <v>60522.98</v>
      </c>
      <c r="C1605">
        <v>276107.40000000002</v>
      </c>
      <c r="D1605" t="s">
        <v>1</v>
      </c>
    </row>
    <row r="1606" spans="1:4" x14ac:dyDescent="0.25">
      <c r="A1606" s="1">
        <v>38771</v>
      </c>
      <c r="B1606">
        <v>60887.9</v>
      </c>
      <c r="C1606">
        <v>275487.40000000002</v>
      </c>
      <c r="D1606" t="s">
        <v>1</v>
      </c>
    </row>
    <row r="1607" spans="1:4" x14ac:dyDescent="0.25">
      <c r="A1607" s="1">
        <v>38772</v>
      </c>
      <c r="B1607">
        <v>60641.81</v>
      </c>
      <c r="C1607">
        <v>275177.40000000002</v>
      </c>
      <c r="D1607" t="s">
        <v>1</v>
      </c>
    </row>
    <row r="1608" spans="1:4" x14ac:dyDescent="0.25">
      <c r="A1608" s="1">
        <v>38775</v>
      </c>
      <c r="B1608">
        <v>60242.94</v>
      </c>
      <c r="C1608">
        <v>279517.40000000002</v>
      </c>
      <c r="D1608" t="s">
        <v>1</v>
      </c>
    </row>
    <row r="1609" spans="1:4" x14ac:dyDescent="0.25">
      <c r="A1609" s="1">
        <v>38776</v>
      </c>
      <c r="B1609">
        <v>58121.42</v>
      </c>
      <c r="C1609">
        <v>277657.40000000002</v>
      </c>
      <c r="D1609" t="s">
        <v>1</v>
      </c>
    </row>
    <row r="1610" spans="1:4" x14ac:dyDescent="0.25">
      <c r="A1610" s="1">
        <v>38777</v>
      </c>
      <c r="B1610">
        <v>58639.07</v>
      </c>
      <c r="C1610">
        <v>280447.5</v>
      </c>
      <c r="D1610" t="s">
        <v>1</v>
      </c>
    </row>
    <row r="1611" spans="1:4" x14ac:dyDescent="0.25">
      <c r="A1611" s="1">
        <v>38778</v>
      </c>
      <c r="B1611">
        <v>59071.86</v>
      </c>
      <c r="C1611">
        <v>278690.7</v>
      </c>
      <c r="D1611" t="s">
        <v>1</v>
      </c>
    </row>
    <row r="1612" spans="1:4" x14ac:dyDescent="0.25">
      <c r="A1612" s="1">
        <v>38779</v>
      </c>
      <c r="B1612">
        <v>57467.98</v>
      </c>
      <c r="C1612">
        <v>278277.40000000002</v>
      </c>
      <c r="D1612" t="s">
        <v>1</v>
      </c>
    </row>
    <row r="1613" spans="1:4" x14ac:dyDescent="0.25">
      <c r="A1613" s="1">
        <v>38782</v>
      </c>
      <c r="B1613">
        <v>55567.11</v>
      </c>
      <c r="C1613">
        <v>278070.7</v>
      </c>
      <c r="D1613" t="s">
        <v>1</v>
      </c>
    </row>
    <row r="1614" spans="1:4" x14ac:dyDescent="0.25">
      <c r="A1614" s="1">
        <v>38783</v>
      </c>
      <c r="B1614">
        <v>56271.46</v>
      </c>
      <c r="C1614">
        <v>279620.8</v>
      </c>
      <c r="D1614" t="s">
        <v>1</v>
      </c>
    </row>
    <row r="1615" spans="1:4" x14ac:dyDescent="0.25">
      <c r="A1615" s="1">
        <v>38784</v>
      </c>
      <c r="B1615">
        <v>55719.85</v>
      </c>
      <c r="C1615">
        <v>281584.2</v>
      </c>
      <c r="D1615" t="s">
        <v>1</v>
      </c>
    </row>
    <row r="1616" spans="1:4" x14ac:dyDescent="0.25">
      <c r="A1616" s="1">
        <v>38785</v>
      </c>
      <c r="B1616">
        <v>54251.77</v>
      </c>
      <c r="C1616">
        <v>279000.8</v>
      </c>
      <c r="D1616" t="s">
        <v>1</v>
      </c>
    </row>
    <row r="1617" spans="1:4" x14ac:dyDescent="0.25">
      <c r="A1617" s="1">
        <v>38786</v>
      </c>
      <c r="B1617">
        <v>53623.77</v>
      </c>
      <c r="C1617">
        <v>280757.40000000002</v>
      </c>
      <c r="D1617" t="s">
        <v>1</v>
      </c>
    </row>
    <row r="1618" spans="1:4" x14ac:dyDescent="0.25">
      <c r="A1618" s="1">
        <v>38789</v>
      </c>
      <c r="B1618">
        <v>55736.81</v>
      </c>
      <c r="C1618">
        <v>280137.3</v>
      </c>
      <c r="D1618" t="s">
        <v>1</v>
      </c>
    </row>
    <row r="1619" spans="1:4" x14ac:dyDescent="0.25">
      <c r="A1619" s="1">
        <v>38790</v>
      </c>
      <c r="B1619">
        <v>57128.55</v>
      </c>
      <c r="C1619">
        <v>281377.5</v>
      </c>
      <c r="D1619" t="s">
        <v>1</v>
      </c>
    </row>
    <row r="1620" spans="1:4" x14ac:dyDescent="0.25">
      <c r="A1620" s="1">
        <v>38791</v>
      </c>
      <c r="B1620">
        <v>56203.55</v>
      </c>
      <c r="C1620">
        <v>282720.7</v>
      </c>
      <c r="D1620" t="s">
        <v>1</v>
      </c>
    </row>
    <row r="1621" spans="1:4" x14ac:dyDescent="0.25">
      <c r="A1621" s="1">
        <v>38792</v>
      </c>
      <c r="B1621">
        <v>54574.239999999998</v>
      </c>
      <c r="C1621">
        <v>281790.8</v>
      </c>
      <c r="D1621" t="s">
        <v>1</v>
      </c>
    </row>
    <row r="1622" spans="1:4" x14ac:dyDescent="0.25">
      <c r="A1622" s="1">
        <v>38793</v>
      </c>
      <c r="B1622">
        <v>54871.24</v>
      </c>
      <c r="C1622">
        <v>284167.5</v>
      </c>
      <c r="D1622" t="s">
        <v>1</v>
      </c>
    </row>
    <row r="1623" spans="1:4" x14ac:dyDescent="0.25">
      <c r="A1623" s="1">
        <v>38796</v>
      </c>
      <c r="B1623">
        <v>54302.68</v>
      </c>
      <c r="C1623">
        <v>288197.5</v>
      </c>
      <c r="D1623" t="s">
        <v>1</v>
      </c>
    </row>
    <row r="1624" spans="1:4" x14ac:dyDescent="0.25">
      <c r="A1624" s="1">
        <v>38797</v>
      </c>
      <c r="B1624">
        <v>52452.68</v>
      </c>
      <c r="C1624">
        <v>286647.40000000002</v>
      </c>
      <c r="D1624" t="s">
        <v>1</v>
      </c>
    </row>
    <row r="1625" spans="1:4" x14ac:dyDescent="0.25">
      <c r="A1625" s="1">
        <v>38798</v>
      </c>
      <c r="B1625">
        <v>52333.89</v>
      </c>
      <c r="C1625">
        <v>280550.8</v>
      </c>
      <c r="D1625" t="s">
        <v>1</v>
      </c>
    </row>
    <row r="1626" spans="1:4" x14ac:dyDescent="0.25">
      <c r="A1626" s="1">
        <v>38799</v>
      </c>
      <c r="B1626">
        <v>51052.46</v>
      </c>
      <c r="C1626">
        <v>277450.8</v>
      </c>
      <c r="D1626" t="s">
        <v>1</v>
      </c>
    </row>
    <row r="1627" spans="1:4" x14ac:dyDescent="0.25">
      <c r="A1627" s="1">
        <v>38800</v>
      </c>
      <c r="B1627">
        <v>50882.76</v>
      </c>
      <c r="C1627">
        <v>279104.09999999998</v>
      </c>
      <c r="D1627" t="s">
        <v>1</v>
      </c>
    </row>
    <row r="1628" spans="1:4" x14ac:dyDescent="0.25">
      <c r="A1628" s="1">
        <v>38803</v>
      </c>
      <c r="B1628">
        <v>50500.89</v>
      </c>
      <c r="C1628">
        <v>279104.09999999998</v>
      </c>
      <c r="D1628" t="s">
        <v>1</v>
      </c>
    </row>
    <row r="1629" spans="1:4" x14ac:dyDescent="0.25">
      <c r="A1629" s="1">
        <v>38804</v>
      </c>
      <c r="B1629">
        <v>49821.98</v>
      </c>
      <c r="C1629">
        <v>277967.40000000002</v>
      </c>
      <c r="D1629" t="s">
        <v>1</v>
      </c>
    </row>
    <row r="1630" spans="1:4" x14ac:dyDescent="0.25">
      <c r="A1630" s="1">
        <v>38805</v>
      </c>
      <c r="B1630">
        <v>52893.98</v>
      </c>
      <c r="C1630">
        <v>279207.40000000002</v>
      </c>
      <c r="D1630" t="s">
        <v>1</v>
      </c>
    </row>
    <row r="1631" spans="1:4" x14ac:dyDescent="0.25">
      <c r="A1631" s="1">
        <v>38806</v>
      </c>
      <c r="B1631">
        <v>53250.38</v>
      </c>
      <c r="C1631">
        <v>281377.5</v>
      </c>
      <c r="D1631" t="s">
        <v>1</v>
      </c>
    </row>
    <row r="1632" spans="1:4" x14ac:dyDescent="0.25">
      <c r="A1632" s="1">
        <v>38807</v>
      </c>
      <c r="B1632">
        <v>53224.94</v>
      </c>
      <c r="C1632">
        <v>281170.8</v>
      </c>
      <c r="D1632" t="s">
        <v>1</v>
      </c>
    </row>
    <row r="1633" spans="1:4" x14ac:dyDescent="0.25">
      <c r="A1633" s="1">
        <v>38810</v>
      </c>
      <c r="B1633">
        <v>53165.5</v>
      </c>
      <c r="C1633">
        <v>284787.5</v>
      </c>
      <c r="D1633" t="s">
        <v>1</v>
      </c>
    </row>
    <row r="1634" spans="1:4" x14ac:dyDescent="0.25">
      <c r="A1634" s="1">
        <v>38811</v>
      </c>
      <c r="B1634">
        <v>51909.59</v>
      </c>
      <c r="C1634">
        <v>285614.2</v>
      </c>
      <c r="D1634" t="s">
        <v>1</v>
      </c>
    </row>
    <row r="1635" spans="1:4" x14ac:dyDescent="0.25">
      <c r="A1635" s="1">
        <v>38812</v>
      </c>
      <c r="B1635">
        <v>57035.199999999997</v>
      </c>
      <c r="C1635">
        <v>286647.40000000002</v>
      </c>
      <c r="D1635" t="s">
        <v>1</v>
      </c>
    </row>
    <row r="1636" spans="1:4" x14ac:dyDescent="0.25">
      <c r="A1636" s="1">
        <v>38813</v>
      </c>
      <c r="B1636">
        <v>60455.11</v>
      </c>
      <c r="C1636">
        <v>284787.5</v>
      </c>
      <c r="D1636" t="s">
        <v>1</v>
      </c>
    </row>
    <row r="1637" spans="1:4" x14ac:dyDescent="0.25">
      <c r="A1637" s="1">
        <v>38814</v>
      </c>
      <c r="B1637">
        <v>59224.59</v>
      </c>
      <c r="C1637">
        <v>281584.2</v>
      </c>
      <c r="D1637" t="s">
        <v>1</v>
      </c>
    </row>
    <row r="1638" spans="1:4" x14ac:dyDescent="0.25">
      <c r="A1638" s="1">
        <v>38817</v>
      </c>
      <c r="B1638">
        <v>58274.16</v>
      </c>
      <c r="C1638">
        <v>281997.40000000002</v>
      </c>
      <c r="D1638" t="s">
        <v>1</v>
      </c>
    </row>
    <row r="1639" spans="1:4" x14ac:dyDescent="0.25">
      <c r="A1639" s="1">
        <v>38818</v>
      </c>
      <c r="B1639">
        <v>57697.11</v>
      </c>
      <c r="C1639">
        <v>280344.09999999998</v>
      </c>
      <c r="D1639" t="s">
        <v>1</v>
      </c>
    </row>
    <row r="1640" spans="1:4" x14ac:dyDescent="0.25">
      <c r="A1640" s="1">
        <v>38819</v>
      </c>
      <c r="B1640">
        <v>56610.89</v>
      </c>
      <c r="C1640">
        <v>281067.40000000002</v>
      </c>
      <c r="D1640" t="s">
        <v>1</v>
      </c>
    </row>
    <row r="1641" spans="1:4" x14ac:dyDescent="0.25">
      <c r="A1641" s="1">
        <v>38820</v>
      </c>
      <c r="B1641">
        <v>56406.38</v>
      </c>
      <c r="C1641">
        <v>279724.09999999998</v>
      </c>
      <c r="D1641" t="s">
        <v>1</v>
      </c>
    </row>
    <row r="1642" spans="1:4" x14ac:dyDescent="0.25">
      <c r="A1642" s="1">
        <v>38821</v>
      </c>
      <c r="B1642">
        <v>56406.38</v>
      </c>
      <c r="C1642">
        <v>276146.40000000002</v>
      </c>
      <c r="D1642" t="s">
        <v>1</v>
      </c>
    </row>
    <row r="1643" spans="1:4" x14ac:dyDescent="0.25">
      <c r="A1643" s="1">
        <v>38824</v>
      </c>
      <c r="B1643">
        <v>54999.37</v>
      </c>
      <c r="C1643">
        <v>273800.09999999998</v>
      </c>
      <c r="D1643" t="s">
        <v>1</v>
      </c>
    </row>
    <row r="1644" spans="1:4" x14ac:dyDescent="0.25">
      <c r="A1644" s="1">
        <v>38825</v>
      </c>
      <c r="B1644">
        <v>56195.07</v>
      </c>
      <c r="C1644">
        <v>277676.5</v>
      </c>
      <c r="D1644" t="s">
        <v>1</v>
      </c>
    </row>
    <row r="1645" spans="1:4" x14ac:dyDescent="0.25">
      <c r="A1645" s="1">
        <v>38826</v>
      </c>
      <c r="B1645">
        <v>55711.38</v>
      </c>
      <c r="C1645">
        <v>275738.40000000002</v>
      </c>
      <c r="D1645" t="s">
        <v>1</v>
      </c>
    </row>
    <row r="1646" spans="1:4" x14ac:dyDescent="0.25">
      <c r="A1646" s="1">
        <v>38827</v>
      </c>
      <c r="B1646">
        <v>57391.59</v>
      </c>
      <c r="C1646">
        <v>275738.40000000002</v>
      </c>
      <c r="D1646" t="s">
        <v>1</v>
      </c>
    </row>
    <row r="1647" spans="1:4" x14ac:dyDescent="0.25">
      <c r="A1647" s="1">
        <v>38828</v>
      </c>
      <c r="B1647">
        <v>56890.94</v>
      </c>
      <c r="C1647">
        <v>276962.5</v>
      </c>
      <c r="D1647" t="s">
        <v>1</v>
      </c>
    </row>
    <row r="1648" spans="1:4" x14ac:dyDescent="0.25">
      <c r="A1648" s="1">
        <v>38831</v>
      </c>
      <c r="B1648">
        <v>55796.24</v>
      </c>
      <c r="C1648">
        <v>276554.40000000002</v>
      </c>
      <c r="D1648" t="s">
        <v>1</v>
      </c>
    </row>
    <row r="1649" spans="1:4" x14ac:dyDescent="0.25">
      <c r="A1649" s="1">
        <v>38832</v>
      </c>
      <c r="B1649">
        <v>56152.639999999999</v>
      </c>
      <c r="C1649">
        <v>276554.40000000002</v>
      </c>
      <c r="D1649" t="s">
        <v>1</v>
      </c>
    </row>
    <row r="1650" spans="1:4" x14ac:dyDescent="0.25">
      <c r="A1650" s="1">
        <v>38833</v>
      </c>
      <c r="B1650">
        <v>57962.09</v>
      </c>
      <c r="C1650">
        <v>276452.40000000002</v>
      </c>
      <c r="D1650" t="s">
        <v>1</v>
      </c>
    </row>
    <row r="1651" spans="1:4" x14ac:dyDescent="0.25">
      <c r="A1651" s="1">
        <v>38834</v>
      </c>
      <c r="B1651">
        <v>58991.199999999997</v>
      </c>
      <c r="C1651">
        <v>277982.7</v>
      </c>
      <c r="D1651" t="s">
        <v>1</v>
      </c>
    </row>
    <row r="1652" spans="1:4" x14ac:dyDescent="0.25">
      <c r="A1652" s="1">
        <v>38835</v>
      </c>
      <c r="B1652">
        <v>59867.21</v>
      </c>
      <c r="C1652">
        <v>246358.9</v>
      </c>
      <c r="D1652" t="s">
        <v>1</v>
      </c>
    </row>
    <row r="1653" spans="1:4" x14ac:dyDescent="0.25">
      <c r="A1653" s="1">
        <v>38838</v>
      </c>
      <c r="B1653">
        <v>59195.31</v>
      </c>
      <c r="C1653">
        <v>247787.1</v>
      </c>
      <c r="D1653" t="s">
        <v>1</v>
      </c>
    </row>
    <row r="1654" spans="1:4" x14ac:dyDescent="0.25">
      <c r="A1654" s="1">
        <v>38839</v>
      </c>
      <c r="B1654">
        <v>60913.38</v>
      </c>
      <c r="C1654">
        <v>244930.8</v>
      </c>
      <c r="D1654" t="s">
        <v>1</v>
      </c>
    </row>
    <row r="1655" spans="1:4" x14ac:dyDescent="0.25">
      <c r="A1655" s="1">
        <v>38840</v>
      </c>
      <c r="B1655">
        <v>60505.13</v>
      </c>
      <c r="C1655">
        <v>236361.8</v>
      </c>
      <c r="D1655" t="s">
        <v>1</v>
      </c>
    </row>
    <row r="1656" spans="1:4" x14ac:dyDescent="0.25">
      <c r="A1656" s="1">
        <v>38841</v>
      </c>
      <c r="B1656">
        <v>60496.61</v>
      </c>
      <c r="C1656">
        <v>239116</v>
      </c>
      <c r="D1656" t="s">
        <v>1</v>
      </c>
    </row>
    <row r="1657" spans="1:4" x14ac:dyDescent="0.25">
      <c r="A1657" s="1">
        <v>38842</v>
      </c>
      <c r="B1657">
        <v>61143</v>
      </c>
      <c r="C1657">
        <v>242788.4</v>
      </c>
      <c r="D1657" t="s">
        <v>1</v>
      </c>
    </row>
    <row r="1658" spans="1:4" x14ac:dyDescent="0.25">
      <c r="A1658" s="1">
        <v>38845</v>
      </c>
      <c r="B1658">
        <v>61143</v>
      </c>
      <c r="C1658">
        <v>242074.4</v>
      </c>
      <c r="D1658" t="s">
        <v>1</v>
      </c>
    </row>
    <row r="1659" spans="1:4" x14ac:dyDescent="0.25">
      <c r="A1659" s="1">
        <v>38846</v>
      </c>
      <c r="B1659">
        <v>60411.57</v>
      </c>
      <c r="C1659">
        <v>240952.3</v>
      </c>
      <c r="D1659" t="s">
        <v>1</v>
      </c>
    </row>
    <row r="1660" spans="1:4" x14ac:dyDescent="0.25">
      <c r="A1660" s="1">
        <v>38847</v>
      </c>
      <c r="B1660">
        <v>60045.84</v>
      </c>
      <c r="C1660">
        <v>242482.4</v>
      </c>
      <c r="D1660" t="s">
        <v>1</v>
      </c>
    </row>
    <row r="1661" spans="1:4" x14ac:dyDescent="0.25">
      <c r="A1661" s="1">
        <v>38848</v>
      </c>
      <c r="B1661">
        <v>57962.09</v>
      </c>
      <c r="C1661">
        <v>236871.7</v>
      </c>
      <c r="D1661" t="s">
        <v>1</v>
      </c>
    </row>
    <row r="1662" spans="1:4" x14ac:dyDescent="0.25">
      <c r="A1662" s="1">
        <v>38849</v>
      </c>
      <c r="B1662">
        <v>57579.360000000001</v>
      </c>
      <c r="C1662">
        <v>236361.8</v>
      </c>
      <c r="D1662" t="s">
        <v>1</v>
      </c>
    </row>
    <row r="1663" spans="1:4" x14ac:dyDescent="0.25">
      <c r="A1663" s="1">
        <v>38852</v>
      </c>
      <c r="B1663">
        <v>57655.91</v>
      </c>
      <c r="C1663">
        <v>236157.7</v>
      </c>
      <c r="D1663" t="s">
        <v>1</v>
      </c>
    </row>
    <row r="1664" spans="1:4" x14ac:dyDescent="0.25">
      <c r="A1664" s="1">
        <v>38853</v>
      </c>
      <c r="B1664">
        <v>55265.97</v>
      </c>
      <c r="C1664">
        <v>234729.5</v>
      </c>
      <c r="D1664" t="s">
        <v>1</v>
      </c>
    </row>
    <row r="1665" spans="1:4" x14ac:dyDescent="0.25">
      <c r="A1665" s="1">
        <v>38854</v>
      </c>
      <c r="B1665">
        <v>55504.12</v>
      </c>
      <c r="C1665">
        <v>231873.2</v>
      </c>
      <c r="D1665" t="s">
        <v>1</v>
      </c>
    </row>
    <row r="1666" spans="1:4" x14ac:dyDescent="0.25">
      <c r="A1666" s="1">
        <v>38855</v>
      </c>
      <c r="B1666">
        <v>53735.05</v>
      </c>
      <c r="C1666">
        <v>232893.2</v>
      </c>
      <c r="D1666" t="s">
        <v>1</v>
      </c>
    </row>
    <row r="1667" spans="1:4" x14ac:dyDescent="0.25">
      <c r="A1667" s="1">
        <v>38856</v>
      </c>
      <c r="B1667">
        <v>54866.25</v>
      </c>
      <c r="C1667">
        <v>230139</v>
      </c>
      <c r="D1667" t="s">
        <v>1</v>
      </c>
    </row>
    <row r="1668" spans="1:4" x14ac:dyDescent="0.25">
      <c r="A1668" s="1">
        <v>38859</v>
      </c>
      <c r="B1668">
        <v>53905.16</v>
      </c>
      <c r="C1668">
        <v>233403.3</v>
      </c>
      <c r="D1668" t="s">
        <v>1</v>
      </c>
    </row>
    <row r="1669" spans="1:4" x14ac:dyDescent="0.25">
      <c r="A1669" s="1">
        <v>38860</v>
      </c>
      <c r="B1669">
        <v>53709.54</v>
      </c>
      <c r="C1669">
        <v>232485.3</v>
      </c>
      <c r="D1669" t="s">
        <v>1</v>
      </c>
    </row>
    <row r="1670" spans="1:4" x14ac:dyDescent="0.25">
      <c r="A1670" s="1">
        <v>38861</v>
      </c>
      <c r="B1670">
        <v>53871.16</v>
      </c>
      <c r="C1670">
        <v>239728.2</v>
      </c>
      <c r="D1670" t="s">
        <v>1</v>
      </c>
    </row>
    <row r="1671" spans="1:4" x14ac:dyDescent="0.25">
      <c r="A1671" s="1">
        <v>38862</v>
      </c>
      <c r="B1671">
        <v>54713.14</v>
      </c>
      <c r="C1671">
        <v>242176.3</v>
      </c>
      <c r="D1671" t="s">
        <v>1</v>
      </c>
    </row>
    <row r="1672" spans="1:4" x14ac:dyDescent="0.25">
      <c r="A1672" s="1">
        <v>38863</v>
      </c>
      <c r="B1672">
        <v>54048.89</v>
      </c>
      <c r="C1672">
        <v>241972.3</v>
      </c>
      <c r="D1672" t="s">
        <v>1</v>
      </c>
    </row>
    <row r="1673" spans="1:4" x14ac:dyDescent="0.25">
      <c r="A1673" s="1">
        <v>38866</v>
      </c>
      <c r="B1673">
        <v>54048.89</v>
      </c>
      <c r="C1673">
        <v>241972.3</v>
      </c>
      <c r="D1673" t="s">
        <v>1</v>
      </c>
    </row>
    <row r="1674" spans="1:4" x14ac:dyDescent="0.25">
      <c r="A1674" s="1">
        <v>38867</v>
      </c>
      <c r="B1674">
        <v>52068.06</v>
      </c>
      <c r="C1674">
        <v>236157.7</v>
      </c>
      <c r="D1674" t="s">
        <v>1</v>
      </c>
    </row>
    <row r="1675" spans="1:4" x14ac:dyDescent="0.25">
      <c r="A1675" s="1">
        <v>38868</v>
      </c>
      <c r="B1675">
        <v>50834.84</v>
      </c>
      <c r="C1675">
        <v>231057.1</v>
      </c>
      <c r="D1675" t="s">
        <v>1</v>
      </c>
    </row>
    <row r="1676" spans="1:4" x14ac:dyDescent="0.25">
      <c r="A1676" s="1">
        <v>38869</v>
      </c>
      <c r="B1676">
        <v>52876.04</v>
      </c>
      <c r="C1676">
        <v>232791.3</v>
      </c>
      <c r="D1676" t="s">
        <v>1</v>
      </c>
    </row>
    <row r="1677" spans="1:4" x14ac:dyDescent="0.25">
      <c r="A1677" s="1">
        <v>38870</v>
      </c>
      <c r="B1677">
        <v>52442.27</v>
      </c>
      <c r="C1677">
        <v>232179.3</v>
      </c>
      <c r="D1677" t="s">
        <v>1</v>
      </c>
    </row>
    <row r="1678" spans="1:4" x14ac:dyDescent="0.25">
      <c r="A1678" s="1">
        <v>38873</v>
      </c>
      <c r="B1678">
        <v>51030.46</v>
      </c>
      <c r="C1678">
        <v>229526.9</v>
      </c>
      <c r="D1678" t="s">
        <v>1</v>
      </c>
    </row>
    <row r="1679" spans="1:4" x14ac:dyDescent="0.25">
      <c r="A1679" s="1">
        <v>38874</v>
      </c>
      <c r="B1679">
        <v>50794.86</v>
      </c>
      <c r="C1679">
        <v>225752.4</v>
      </c>
      <c r="D1679" t="s">
        <v>1</v>
      </c>
    </row>
    <row r="1680" spans="1:4" x14ac:dyDescent="0.25">
      <c r="A1680" s="1">
        <v>38875</v>
      </c>
      <c r="B1680">
        <v>49809.98</v>
      </c>
      <c r="C1680">
        <v>224834.3</v>
      </c>
      <c r="D1680" t="s">
        <v>1</v>
      </c>
    </row>
    <row r="1681" spans="1:4" x14ac:dyDescent="0.25">
      <c r="A1681" s="1">
        <v>38876</v>
      </c>
      <c r="B1681">
        <v>51676.86</v>
      </c>
      <c r="C1681">
        <v>225548.3</v>
      </c>
      <c r="D1681" t="s">
        <v>1</v>
      </c>
    </row>
    <row r="1682" spans="1:4" x14ac:dyDescent="0.25">
      <c r="A1682" s="1">
        <v>38877</v>
      </c>
      <c r="B1682">
        <v>50384.07</v>
      </c>
      <c r="C1682">
        <v>223610.3</v>
      </c>
      <c r="D1682" t="s">
        <v>1</v>
      </c>
    </row>
    <row r="1683" spans="1:4" x14ac:dyDescent="0.25">
      <c r="A1683" s="1">
        <v>38880</v>
      </c>
      <c r="B1683">
        <v>48478.94</v>
      </c>
      <c r="C1683">
        <v>221467.9</v>
      </c>
      <c r="D1683" t="s">
        <v>1</v>
      </c>
    </row>
    <row r="1684" spans="1:4" x14ac:dyDescent="0.25">
      <c r="A1684" s="1">
        <v>38881</v>
      </c>
      <c r="B1684">
        <v>49610.09</v>
      </c>
      <c r="C1684">
        <v>219427.8</v>
      </c>
      <c r="D1684" t="s">
        <v>1</v>
      </c>
    </row>
    <row r="1685" spans="1:4" x14ac:dyDescent="0.25">
      <c r="A1685" s="1">
        <v>38882</v>
      </c>
      <c r="B1685">
        <v>48997.74</v>
      </c>
      <c r="C1685">
        <v>223202.1</v>
      </c>
      <c r="D1685" t="s">
        <v>1</v>
      </c>
    </row>
    <row r="1686" spans="1:4" x14ac:dyDescent="0.25">
      <c r="A1686" s="1">
        <v>38883</v>
      </c>
      <c r="B1686">
        <v>50503.14</v>
      </c>
      <c r="C1686">
        <v>225140.4</v>
      </c>
      <c r="D1686" t="s">
        <v>1</v>
      </c>
    </row>
    <row r="1687" spans="1:4" x14ac:dyDescent="0.25">
      <c r="A1687" s="1">
        <v>38884</v>
      </c>
      <c r="B1687">
        <v>48955.23</v>
      </c>
      <c r="C1687">
        <v>225446.39999999999</v>
      </c>
      <c r="D1687" t="s">
        <v>1</v>
      </c>
    </row>
    <row r="1688" spans="1:4" x14ac:dyDescent="0.25">
      <c r="A1688" s="1">
        <v>38887</v>
      </c>
      <c r="B1688">
        <v>48649.05</v>
      </c>
      <c r="C1688">
        <v>230036.9</v>
      </c>
      <c r="D1688" t="s">
        <v>1</v>
      </c>
    </row>
    <row r="1689" spans="1:4" x14ac:dyDescent="0.25">
      <c r="A1689" s="1">
        <v>38888</v>
      </c>
      <c r="B1689">
        <v>48878.67</v>
      </c>
      <c r="C1689">
        <v>230139</v>
      </c>
      <c r="D1689" t="s">
        <v>1</v>
      </c>
    </row>
    <row r="1690" spans="1:4" x14ac:dyDescent="0.25">
      <c r="A1690" s="1">
        <v>38889</v>
      </c>
      <c r="B1690">
        <v>49210.37</v>
      </c>
      <c r="C1690">
        <v>235443.6</v>
      </c>
      <c r="D1690" t="s">
        <v>1</v>
      </c>
    </row>
    <row r="1691" spans="1:4" x14ac:dyDescent="0.25">
      <c r="A1691" s="1">
        <v>38890</v>
      </c>
      <c r="B1691">
        <v>50673.25</v>
      </c>
      <c r="C1691">
        <v>233403.3</v>
      </c>
      <c r="D1691" t="s">
        <v>1</v>
      </c>
    </row>
    <row r="1692" spans="1:4" x14ac:dyDescent="0.25">
      <c r="A1692" s="1">
        <v>38891</v>
      </c>
      <c r="B1692">
        <v>50035.34</v>
      </c>
      <c r="C1692">
        <v>229526.9</v>
      </c>
      <c r="D1692" t="s">
        <v>1</v>
      </c>
    </row>
    <row r="1693" spans="1:4" x14ac:dyDescent="0.25">
      <c r="A1693" s="1">
        <v>38894</v>
      </c>
      <c r="B1693">
        <v>50171.45</v>
      </c>
      <c r="C1693">
        <v>232791.3</v>
      </c>
      <c r="D1693" t="s">
        <v>1</v>
      </c>
    </row>
    <row r="1694" spans="1:4" x14ac:dyDescent="0.25">
      <c r="A1694" s="1">
        <v>38895</v>
      </c>
      <c r="B1694">
        <v>48844.63</v>
      </c>
      <c r="C1694">
        <v>233199.3</v>
      </c>
      <c r="D1694" t="s">
        <v>1</v>
      </c>
    </row>
    <row r="1695" spans="1:4" x14ac:dyDescent="0.25">
      <c r="A1695" s="1">
        <v>38896</v>
      </c>
      <c r="B1695">
        <v>47645.41</v>
      </c>
      <c r="C1695">
        <v>236259.6</v>
      </c>
      <c r="D1695" t="s">
        <v>1</v>
      </c>
    </row>
    <row r="1696" spans="1:4" x14ac:dyDescent="0.25">
      <c r="A1696" s="1">
        <v>38897</v>
      </c>
      <c r="B1696">
        <v>50154.41</v>
      </c>
      <c r="C1696">
        <v>239424.1</v>
      </c>
      <c r="D1696" t="s">
        <v>1</v>
      </c>
    </row>
    <row r="1697" spans="1:4" x14ac:dyDescent="0.25">
      <c r="A1697" s="1">
        <v>38898</v>
      </c>
      <c r="B1697">
        <v>48708.57</v>
      </c>
      <c r="C1697">
        <v>237687.8</v>
      </c>
      <c r="D1697" t="s">
        <v>1</v>
      </c>
    </row>
    <row r="1698" spans="1:4" x14ac:dyDescent="0.25">
      <c r="A1698" s="1">
        <v>38901</v>
      </c>
      <c r="B1698">
        <v>49286.92</v>
      </c>
      <c r="C1698">
        <v>241768.4</v>
      </c>
      <c r="D1698" t="s">
        <v>1</v>
      </c>
    </row>
    <row r="1699" spans="1:4" x14ac:dyDescent="0.25">
      <c r="A1699" s="1">
        <v>38902</v>
      </c>
      <c r="B1699">
        <v>49286.92</v>
      </c>
      <c r="C1699">
        <v>241768.4</v>
      </c>
      <c r="D1699" t="s">
        <v>1</v>
      </c>
    </row>
    <row r="1700" spans="1:4" x14ac:dyDescent="0.25">
      <c r="A1700" s="1">
        <v>38903</v>
      </c>
      <c r="B1700">
        <v>48480.21</v>
      </c>
      <c r="C1700">
        <v>238197.9</v>
      </c>
      <c r="D1700" t="s">
        <v>1</v>
      </c>
    </row>
    <row r="1701" spans="1:4" x14ac:dyDescent="0.25">
      <c r="A1701" s="1">
        <v>38904</v>
      </c>
      <c r="B1701">
        <v>47432.79</v>
      </c>
      <c r="C1701">
        <v>239524.1</v>
      </c>
      <c r="D1701" t="s">
        <v>1</v>
      </c>
    </row>
    <row r="1702" spans="1:4" x14ac:dyDescent="0.25">
      <c r="A1702" s="1">
        <v>38905</v>
      </c>
      <c r="B1702">
        <v>47118.13</v>
      </c>
      <c r="C1702">
        <v>237687.8</v>
      </c>
      <c r="D1702" t="s">
        <v>1</v>
      </c>
    </row>
    <row r="1703" spans="1:4" x14ac:dyDescent="0.25">
      <c r="A1703" s="1">
        <v>38908</v>
      </c>
      <c r="B1703">
        <v>46777.91</v>
      </c>
      <c r="C1703">
        <v>239728.2</v>
      </c>
      <c r="D1703" t="s">
        <v>1</v>
      </c>
    </row>
    <row r="1704" spans="1:4" x14ac:dyDescent="0.25">
      <c r="A1704" s="1">
        <v>38909</v>
      </c>
      <c r="B1704">
        <v>47330.75</v>
      </c>
      <c r="C1704">
        <v>235647.6</v>
      </c>
      <c r="D1704" t="s">
        <v>1</v>
      </c>
    </row>
    <row r="1705" spans="1:4" x14ac:dyDescent="0.25">
      <c r="A1705" s="1">
        <v>38910</v>
      </c>
      <c r="B1705">
        <v>45042.89</v>
      </c>
      <c r="C1705">
        <v>230955.1</v>
      </c>
      <c r="D1705" t="s">
        <v>1</v>
      </c>
    </row>
    <row r="1706" spans="1:4" x14ac:dyDescent="0.25">
      <c r="A1706" s="1">
        <v>38911</v>
      </c>
      <c r="B1706">
        <v>44439.02</v>
      </c>
      <c r="C1706">
        <v>227078.6</v>
      </c>
      <c r="D1706" t="s">
        <v>1</v>
      </c>
    </row>
    <row r="1707" spans="1:4" x14ac:dyDescent="0.25">
      <c r="A1707" s="1">
        <v>38912</v>
      </c>
      <c r="B1707">
        <v>43095.199999999997</v>
      </c>
      <c r="C1707">
        <v>227384.7</v>
      </c>
      <c r="D1707" t="s">
        <v>1</v>
      </c>
    </row>
    <row r="1708" spans="1:4" x14ac:dyDescent="0.25">
      <c r="A1708" s="1">
        <v>38915</v>
      </c>
      <c r="B1708">
        <v>44541.09</v>
      </c>
      <c r="C1708">
        <v>229322.9</v>
      </c>
      <c r="D1708" t="s">
        <v>1</v>
      </c>
    </row>
    <row r="1709" spans="1:4" x14ac:dyDescent="0.25">
      <c r="A1709" s="1">
        <v>38916</v>
      </c>
      <c r="B1709">
        <v>44991.86</v>
      </c>
      <c r="C1709">
        <v>231975.2</v>
      </c>
      <c r="D1709" t="s">
        <v>1</v>
      </c>
    </row>
    <row r="1710" spans="1:4" x14ac:dyDescent="0.25">
      <c r="A1710" s="1">
        <v>38917</v>
      </c>
      <c r="B1710">
        <v>46012.45</v>
      </c>
      <c r="C1710">
        <v>238707.9</v>
      </c>
      <c r="D1710" t="s">
        <v>1</v>
      </c>
    </row>
    <row r="1711" spans="1:4" x14ac:dyDescent="0.25">
      <c r="A1711" s="1">
        <v>38918</v>
      </c>
      <c r="B1711">
        <v>51455.71</v>
      </c>
      <c r="C1711">
        <v>233097.3</v>
      </c>
      <c r="D1711" t="s">
        <v>1</v>
      </c>
    </row>
    <row r="1712" spans="1:4" x14ac:dyDescent="0.25">
      <c r="A1712" s="1">
        <v>38919</v>
      </c>
      <c r="B1712">
        <v>51642.82</v>
      </c>
      <c r="C1712">
        <v>243502.6</v>
      </c>
      <c r="D1712" t="s">
        <v>1</v>
      </c>
    </row>
    <row r="1713" spans="1:4" x14ac:dyDescent="0.25">
      <c r="A1713" s="1">
        <v>38922</v>
      </c>
      <c r="B1713">
        <v>52238.17</v>
      </c>
      <c r="C1713">
        <v>244828.79999999999</v>
      </c>
      <c r="D1713" t="s">
        <v>1</v>
      </c>
    </row>
    <row r="1714" spans="1:4" x14ac:dyDescent="0.25">
      <c r="A1714" s="1">
        <v>38923</v>
      </c>
      <c r="B1714">
        <v>52670.21</v>
      </c>
      <c r="C1714">
        <v>247072.9</v>
      </c>
      <c r="D1714" t="s">
        <v>1</v>
      </c>
    </row>
    <row r="1715" spans="1:4" x14ac:dyDescent="0.25">
      <c r="A1715" s="1">
        <v>38924</v>
      </c>
      <c r="B1715">
        <v>54321.93</v>
      </c>
      <c r="C1715">
        <v>248603.2</v>
      </c>
      <c r="D1715" t="s">
        <v>1</v>
      </c>
    </row>
    <row r="1716" spans="1:4" x14ac:dyDescent="0.25">
      <c r="A1716" s="1">
        <v>38925</v>
      </c>
      <c r="B1716">
        <v>53922.2</v>
      </c>
      <c r="C1716">
        <v>243502.6</v>
      </c>
      <c r="D1716" t="s">
        <v>1</v>
      </c>
    </row>
    <row r="1717" spans="1:4" x14ac:dyDescent="0.25">
      <c r="A1717" s="1">
        <v>38926</v>
      </c>
      <c r="B1717">
        <v>55784.77</v>
      </c>
      <c r="C1717">
        <v>247379.1</v>
      </c>
      <c r="D1717" t="s">
        <v>1</v>
      </c>
    </row>
    <row r="1718" spans="1:4" x14ac:dyDescent="0.25">
      <c r="A1718" s="1">
        <v>38929</v>
      </c>
      <c r="B1718">
        <v>57800.5</v>
      </c>
      <c r="C1718">
        <v>245440.8</v>
      </c>
      <c r="D1718" t="s">
        <v>1</v>
      </c>
    </row>
    <row r="1719" spans="1:4" x14ac:dyDescent="0.25">
      <c r="A1719" s="1">
        <v>38930</v>
      </c>
      <c r="B1719">
        <v>57137.11</v>
      </c>
      <c r="C1719">
        <v>244726.7</v>
      </c>
      <c r="D1719" t="s">
        <v>1</v>
      </c>
    </row>
    <row r="1720" spans="1:4" x14ac:dyDescent="0.25">
      <c r="A1720" s="1">
        <v>38931</v>
      </c>
      <c r="B1720">
        <v>57970.61</v>
      </c>
      <c r="C1720">
        <v>247889</v>
      </c>
      <c r="D1720" t="s">
        <v>1</v>
      </c>
    </row>
    <row r="1721" spans="1:4" x14ac:dyDescent="0.25">
      <c r="A1721" s="1">
        <v>38932</v>
      </c>
      <c r="B1721">
        <v>59186.83</v>
      </c>
      <c r="C1721">
        <v>246970.9</v>
      </c>
      <c r="D1721" t="s">
        <v>1</v>
      </c>
    </row>
    <row r="1722" spans="1:4" x14ac:dyDescent="0.25">
      <c r="A1722" s="1">
        <v>38933</v>
      </c>
      <c r="B1722">
        <v>58089.68</v>
      </c>
      <c r="C1722">
        <v>247787.1</v>
      </c>
      <c r="D1722" t="s">
        <v>1</v>
      </c>
    </row>
    <row r="1723" spans="1:4" x14ac:dyDescent="0.25">
      <c r="A1723" s="1">
        <v>38936</v>
      </c>
      <c r="B1723">
        <v>57162.63</v>
      </c>
      <c r="C1723">
        <v>247072.9</v>
      </c>
      <c r="D1723" t="s">
        <v>1</v>
      </c>
    </row>
    <row r="1724" spans="1:4" x14ac:dyDescent="0.25">
      <c r="A1724" s="1">
        <v>38937</v>
      </c>
      <c r="B1724">
        <v>55095.87</v>
      </c>
      <c r="C1724">
        <v>248297.1</v>
      </c>
      <c r="D1724" t="s">
        <v>1</v>
      </c>
    </row>
    <row r="1725" spans="1:4" x14ac:dyDescent="0.25">
      <c r="A1725" s="1">
        <v>38938</v>
      </c>
      <c r="B1725">
        <v>54083.79</v>
      </c>
      <c r="C1725">
        <v>249317.2</v>
      </c>
      <c r="D1725" t="s">
        <v>1</v>
      </c>
    </row>
    <row r="1726" spans="1:4" x14ac:dyDescent="0.25">
      <c r="A1726" s="1">
        <v>38939</v>
      </c>
      <c r="B1726">
        <v>54492.04</v>
      </c>
      <c r="C1726">
        <v>249521.3</v>
      </c>
      <c r="D1726" t="s">
        <v>1</v>
      </c>
    </row>
    <row r="1727" spans="1:4" x14ac:dyDescent="0.25">
      <c r="A1727" s="1">
        <v>38940</v>
      </c>
      <c r="B1727">
        <v>54134.82</v>
      </c>
      <c r="C1727">
        <v>249215.2</v>
      </c>
      <c r="D1727" t="s">
        <v>1</v>
      </c>
    </row>
    <row r="1728" spans="1:4" x14ac:dyDescent="0.25">
      <c r="A1728" s="1">
        <v>38943</v>
      </c>
      <c r="B1728">
        <v>54381.440000000002</v>
      </c>
      <c r="C1728">
        <v>250235.4</v>
      </c>
      <c r="D1728" t="s">
        <v>1</v>
      </c>
    </row>
    <row r="1729" spans="1:4" x14ac:dyDescent="0.25">
      <c r="A1729" s="1">
        <v>38944</v>
      </c>
      <c r="B1729">
        <v>56516.24</v>
      </c>
      <c r="C1729">
        <v>251153.4</v>
      </c>
      <c r="D1729" t="s">
        <v>1</v>
      </c>
    </row>
    <row r="1730" spans="1:4" x14ac:dyDescent="0.25">
      <c r="A1730" s="1">
        <v>38945</v>
      </c>
      <c r="B1730">
        <v>57817.5</v>
      </c>
      <c r="C1730">
        <v>251969.6</v>
      </c>
      <c r="D1730" t="s">
        <v>1</v>
      </c>
    </row>
    <row r="1731" spans="1:4" x14ac:dyDescent="0.25">
      <c r="A1731" s="1">
        <v>38946</v>
      </c>
      <c r="B1731">
        <v>57485.8</v>
      </c>
      <c r="C1731">
        <v>251969.6</v>
      </c>
      <c r="D1731" t="s">
        <v>1</v>
      </c>
    </row>
    <row r="1732" spans="1:4" x14ac:dyDescent="0.25">
      <c r="A1732" s="1">
        <v>38947</v>
      </c>
      <c r="B1732">
        <v>57757.98</v>
      </c>
      <c r="C1732">
        <v>257125.8</v>
      </c>
      <c r="D1732" t="s">
        <v>1</v>
      </c>
    </row>
    <row r="1733" spans="1:4" x14ac:dyDescent="0.25">
      <c r="A1733" s="1">
        <v>38950</v>
      </c>
      <c r="B1733">
        <v>56609.79</v>
      </c>
      <c r="C1733">
        <v>260415.9</v>
      </c>
      <c r="D1733" t="s">
        <v>1</v>
      </c>
    </row>
    <row r="1734" spans="1:4" x14ac:dyDescent="0.25">
      <c r="A1734" s="1">
        <v>38951</v>
      </c>
      <c r="B1734">
        <v>57511.32</v>
      </c>
      <c r="C1734">
        <v>255430.9</v>
      </c>
      <c r="D1734" t="s">
        <v>1</v>
      </c>
    </row>
    <row r="1735" spans="1:4" x14ac:dyDescent="0.25">
      <c r="A1735" s="1">
        <v>38952</v>
      </c>
      <c r="B1735">
        <v>57247.66</v>
      </c>
      <c r="C1735">
        <v>255929.5</v>
      </c>
      <c r="D1735" t="s">
        <v>1</v>
      </c>
    </row>
    <row r="1736" spans="1:4" x14ac:dyDescent="0.25">
      <c r="A1736" s="1">
        <v>38953</v>
      </c>
      <c r="B1736">
        <v>57672.91</v>
      </c>
      <c r="C1736">
        <v>256627.3</v>
      </c>
      <c r="D1736" t="s">
        <v>1</v>
      </c>
    </row>
    <row r="1737" spans="1:4" x14ac:dyDescent="0.25">
      <c r="A1737" s="1">
        <v>38954</v>
      </c>
      <c r="B1737">
        <v>58472.41</v>
      </c>
      <c r="C1737">
        <v>257724</v>
      </c>
      <c r="D1737" t="s">
        <v>1</v>
      </c>
    </row>
    <row r="1738" spans="1:4" x14ac:dyDescent="0.25">
      <c r="A1738" s="1">
        <v>38957</v>
      </c>
      <c r="B1738">
        <v>56967</v>
      </c>
      <c r="C1738">
        <v>258721.1</v>
      </c>
      <c r="D1738" t="s">
        <v>1</v>
      </c>
    </row>
    <row r="1739" spans="1:4" x14ac:dyDescent="0.25">
      <c r="A1739" s="1">
        <v>38958</v>
      </c>
      <c r="B1739">
        <v>56541.75</v>
      </c>
      <c r="C1739">
        <v>257624.4</v>
      </c>
      <c r="D1739" t="s">
        <v>1</v>
      </c>
    </row>
    <row r="1740" spans="1:4" x14ac:dyDescent="0.25">
      <c r="A1740" s="1">
        <v>38959</v>
      </c>
      <c r="B1740">
        <v>56950</v>
      </c>
      <c r="C1740">
        <v>257225.5</v>
      </c>
      <c r="D1740" t="s">
        <v>1</v>
      </c>
    </row>
    <row r="1741" spans="1:4" x14ac:dyDescent="0.25">
      <c r="A1741" s="1">
        <v>38960</v>
      </c>
      <c r="B1741">
        <v>57706.95</v>
      </c>
      <c r="C1741">
        <v>256228.6</v>
      </c>
      <c r="D1741" t="s">
        <v>1</v>
      </c>
    </row>
    <row r="1742" spans="1:4" x14ac:dyDescent="0.25">
      <c r="A1742" s="1">
        <v>38961</v>
      </c>
      <c r="B1742">
        <v>58157.71</v>
      </c>
      <c r="C1742">
        <v>257624.4</v>
      </c>
      <c r="D1742" t="s">
        <v>1</v>
      </c>
    </row>
    <row r="1743" spans="1:4" x14ac:dyDescent="0.25">
      <c r="A1743" s="1">
        <v>38964</v>
      </c>
      <c r="B1743">
        <v>58157.71</v>
      </c>
      <c r="C1743">
        <v>257624.4</v>
      </c>
      <c r="D1743" t="s">
        <v>1</v>
      </c>
    </row>
    <row r="1744" spans="1:4" x14ac:dyDescent="0.25">
      <c r="A1744" s="1">
        <v>38965</v>
      </c>
      <c r="B1744">
        <v>60794.3</v>
      </c>
      <c r="C1744">
        <v>255331.20000000001</v>
      </c>
      <c r="D1744" t="s">
        <v>1</v>
      </c>
    </row>
    <row r="1745" spans="1:4" x14ac:dyDescent="0.25">
      <c r="A1745" s="1">
        <v>38966</v>
      </c>
      <c r="B1745">
        <v>59561.04</v>
      </c>
      <c r="C1745">
        <v>255331.20000000001</v>
      </c>
      <c r="D1745" t="s">
        <v>1</v>
      </c>
    </row>
    <row r="1746" spans="1:4" x14ac:dyDescent="0.25">
      <c r="A1746" s="1">
        <v>38967</v>
      </c>
      <c r="B1746">
        <v>61916.94</v>
      </c>
      <c r="C1746">
        <v>253536.6</v>
      </c>
      <c r="D1746" t="s">
        <v>1</v>
      </c>
    </row>
    <row r="1747" spans="1:4" x14ac:dyDescent="0.25">
      <c r="A1747" s="1">
        <v>38968</v>
      </c>
      <c r="B1747">
        <v>61678.79</v>
      </c>
      <c r="C1747">
        <v>255231.5</v>
      </c>
      <c r="D1747" t="s">
        <v>1</v>
      </c>
    </row>
    <row r="1748" spans="1:4" x14ac:dyDescent="0.25">
      <c r="A1748" s="1">
        <v>38971</v>
      </c>
      <c r="B1748">
        <v>61661.8</v>
      </c>
      <c r="C1748">
        <v>258322.2</v>
      </c>
      <c r="D1748" t="s">
        <v>1</v>
      </c>
    </row>
    <row r="1749" spans="1:4" x14ac:dyDescent="0.25">
      <c r="A1749" s="1">
        <v>38972</v>
      </c>
      <c r="B1749">
        <v>61772.35</v>
      </c>
      <c r="C1749">
        <v>258521.60000000001</v>
      </c>
      <c r="D1749" t="s">
        <v>1</v>
      </c>
    </row>
    <row r="1750" spans="1:4" x14ac:dyDescent="0.25">
      <c r="A1750" s="1">
        <v>38973</v>
      </c>
      <c r="B1750">
        <v>63107.68</v>
      </c>
      <c r="C1750">
        <v>259020.1</v>
      </c>
      <c r="D1750" t="s">
        <v>1</v>
      </c>
    </row>
    <row r="1751" spans="1:4" x14ac:dyDescent="0.25">
      <c r="A1751" s="1">
        <v>38974</v>
      </c>
      <c r="B1751">
        <v>63082.17</v>
      </c>
      <c r="C1751">
        <v>262509.59999999998</v>
      </c>
      <c r="D1751" t="s">
        <v>1</v>
      </c>
    </row>
    <row r="1752" spans="1:4" x14ac:dyDescent="0.25">
      <c r="A1752" s="1">
        <v>38975</v>
      </c>
      <c r="B1752">
        <v>63022.61</v>
      </c>
      <c r="C1752">
        <v>267694</v>
      </c>
      <c r="D1752" t="s">
        <v>1</v>
      </c>
    </row>
    <row r="1753" spans="1:4" x14ac:dyDescent="0.25">
      <c r="A1753" s="1">
        <v>38978</v>
      </c>
      <c r="B1753">
        <v>62844.02</v>
      </c>
      <c r="C1753">
        <v>267095.8</v>
      </c>
      <c r="D1753" t="s">
        <v>1</v>
      </c>
    </row>
    <row r="1754" spans="1:4" x14ac:dyDescent="0.25">
      <c r="A1754" s="1">
        <v>38979</v>
      </c>
      <c r="B1754">
        <v>62741.95</v>
      </c>
      <c r="C1754">
        <v>267793.59999999998</v>
      </c>
      <c r="D1754" t="s">
        <v>1</v>
      </c>
    </row>
    <row r="1755" spans="1:4" x14ac:dyDescent="0.25">
      <c r="A1755" s="1">
        <v>38980</v>
      </c>
      <c r="B1755">
        <v>64009.21</v>
      </c>
      <c r="C1755">
        <v>270984.09999999998</v>
      </c>
      <c r="D1755" t="s">
        <v>1</v>
      </c>
    </row>
    <row r="1756" spans="1:4" x14ac:dyDescent="0.25">
      <c r="A1756" s="1">
        <v>38981</v>
      </c>
      <c r="B1756">
        <v>63490.41</v>
      </c>
      <c r="C1756">
        <v>268192.59999999998</v>
      </c>
      <c r="D1756" t="s">
        <v>1</v>
      </c>
    </row>
    <row r="1757" spans="1:4" x14ac:dyDescent="0.25">
      <c r="A1757" s="1">
        <v>38982</v>
      </c>
      <c r="B1757">
        <v>62087.040000000001</v>
      </c>
      <c r="C1757">
        <v>265799.7</v>
      </c>
      <c r="D1757" t="s">
        <v>1</v>
      </c>
    </row>
    <row r="1758" spans="1:4" x14ac:dyDescent="0.25">
      <c r="A1758" s="1">
        <v>38985</v>
      </c>
      <c r="B1758">
        <v>64425.94</v>
      </c>
      <c r="C1758">
        <v>268691.09999999998</v>
      </c>
      <c r="D1758" t="s">
        <v>1</v>
      </c>
    </row>
    <row r="1759" spans="1:4" x14ac:dyDescent="0.25">
      <c r="A1759" s="1">
        <v>38986</v>
      </c>
      <c r="B1759">
        <v>66007.88</v>
      </c>
      <c r="C1759">
        <v>271183.59999999998</v>
      </c>
      <c r="D1759" t="s">
        <v>1</v>
      </c>
    </row>
    <row r="1760" spans="1:4" x14ac:dyDescent="0.25">
      <c r="A1760" s="1">
        <v>38987</v>
      </c>
      <c r="B1760">
        <v>64987.3</v>
      </c>
      <c r="C1760">
        <v>273576.3</v>
      </c>
      <c r="D1760" t="s">
        <v>1</v>
      </c>
    </row>
    <row r="1761" spans="1:4" x14ac:dyDescent="0.25">
      <c r="A1761" s="1">
        <v>38988</v>
      </c>
      <c r="B1761">
        <v>65497.58</v>
      </c>
      <c r="C1761">
        <v>273177.5</v>
      </c>
      <c r="D1761" t="s">
        <v>1</v>
      </c>
    </row>
    <row r="1762" spans="1:4" x14ac:dyDescent="0.25">
      <c r="A1762" s="1">
        <v>38989</v>
      </c>
      <c r="B1762">
        <v>65472.06</v>
      </c>
      <c r="C1762">
        <v>272679</v>
      </c>
      <c r="D1762" t="s">
        <v>1</v>
      </c>
    </row>
    <row r="1763" spans="1:4" x14ac:dyDescent="0.25">
      <c r="A1763" s="1">
        <v>38992</v>
      </c>
      <c r="B1763">
        <v>63669</v>
      </c>
      <c r="C1763">
        <v>272778.59999999998</v>
      </c>
      <c r="D1763" t="s">
        <v>1</v>
      </c>
    </row>
    <row r="1764" spans="1:4" x14ac:dyDescent="0.25">
      <c r="A1764" s="1">
        <v>38993</v>
      </c>
      <c r="B1764">
        <v>63005.61</v>
      </c>
      <c r="C1764">
        <v>272878.40000000002</v>
      </c>
      <c r="D1764" t="s">
        <v>1</v>
      </c>
    </row>
    <row r="1765" spans="1:4" x14ac:dyDescent="0.25">
      <c r="A1765" s="1">
        <v>38994</v>
      </c>
      <c r="B1765">
        <v>64111.25</v>
      </c>
      <c r="C1765">
        <v>278561.3</v>
      </c>
      <c r="D1765" t="s">
        <v>1</v>
      </c>
    </row>
    <row r="1766" spans="1:4" x14ac:dyDescent="0.25">
      <c r="A1766" s="1">
        <v>38995</v>
      </c>
      <c r="B1766">
        <v>63643.48</v>
      </c>
      <c r="C1766">
        <v>278361.90000000002</v>
      </c>
      <c r="D1766" t="s">
        <v>1</v>
      </c>
    </row>
    <row r="1767" spans="1:4" x14ac:dyDescent="0.25">
      <c r="A1767" s="1">
        <v>38996</v>
      </c>
      <c r="B1767">
        <v>63124.68</v>
      </c>
      <c r="C1767">
        <v>277863.40000000002</v>
      </c>
      <c r="D1767" t="s">
        <v>1</v>
      </c>
    </row>
    <row r="1768" spans="1:4" x14ac:dyDescent="0.25">
      <c r="A1768" s="1">
        <v>38999</v>
      </c>
      <c r="B1768">
        <v>63473.38</v>
      </c>
      <c r="C1768">
        <v>276367.8</v>
      </c>
      <c r="D1768" t="s">
        <v>1</v>
      </c>
    </row>
    <row r="1769" spans="1:4" x14ac:dyDescent="0.25">
      <c r="A1769" s="1">
        <v>39000</v>
      </c>
      <c r="B1769">
        <v>62775.99</v>
      </c>
      <c r="C1769">
        <v>276068.8</v>
      </c>
      <c r="D1769" t="s">
        <v>1</v>
      </c>
    </row>
    <row r="1770" spans="1:4" x14ac:dyDescent="0.25">
      <c r="A1770" s="1">
        <v>39001</v>
      </c>
      <c r="B1770">
        <v>62282.67</v>
      </c>
      <c r="C1770">
        <v>274573.3</v>
      </c>
      <c r="D1770" t="s">
        <v>1</v>
      </c>
    </row>
    <row r="1771" spans="1:4" x14ac:dyDescent="0.25">
      <c r="A1771" s="1">
        <v>39002</v>
      </c>
      <c r="B1771">
        <v>64009.21</v>
      </c>
      <c r="C1771">
        <v>281352.8</v>
      </c>
      <c r="D1771" t="s">
        <v>1</v>
      </c>
    </row>
    <row r="1772" spans="1:4" x14ac:dyDescent="0.25">
      <c r="A1772" s="1">
        <v>39003</v>
      </c>
      <c r="B1772">
        <v>63805.07</v>
      </c>
      <c r="C1772">
        <v>282848.40000000002</v>
      </c>
      <c r="D1772" t="s">
        <v>1</v>
      </c>
    </row>
    <row r="1773" spans="1:4" x14ac:dyDescent="0.25">
      <c r="A1773" s="1">
        <v>39006</v>
      </c>
      <c r="B1773">
        <v>64128.29</v>
      </c>
      <c r="C1773">
        <v>283646.09999999998</v>
      </c>
      <c r="D1773" t="s">
        <v>1</v>
      </c>
    </row>
    <row r="1774" spans="1:4" x14ac:dyDescent="0.25">
      <c r="A1774" s="1">
        <v>39007</v>
      </c>
      <c r="B1774">
        <v>63184.2</v>
      </c>
      <c r="C1774">
        <v>283546.3</v>
      </c>
      <c r="D1774" t="s">
        <v>1</v>
      </c>
    </row>
    <row r="1775" spans="1:4" x14ac:dyDescent="0.25">
      <c r="A1775" s="1">
        <v>39008</v>
      </c>
      <c r="B1775">
        <v>63388.34</v>
      </c>
      <c r="C1775">
        <v>284343.8</v>
      </c>
      <c r="D1775" t="s">
        <v>1</v>
      </c>
    </row>
    <row r="1776" spans="1:4" x14ac:dyDescent="0.25">
      <c r="A1776" s="1">
        <v>39009</v>
      </c>
      <c r="B1776">
        <v>67181.56</v>
      </c>
      <c r="C1776">
        <v>282050.8</v>
      </c>
      <c r="D1776" t="s">
        <v>1</v>
      </c>
    </row>
    <row r="1777" spans="1:4" x14ac:dyDescent="0.25">
      <c r="A1777" s="1">
        <v>39010</v>
      </c>
      <c r="B1777">
        <v>67998.06</v>
      </c>
      <c r="C1777">
        <v>283446.59999999998</v>
      </c>
      <c r="D1777" t="s">
        <v>1</v>
      </c>
    </row>
    <row r="1778" spans="1:4" x14ac:dyDescent="0.25">
      <c r="A1778" s="1">
        <v>39013</v>
      </c>
      <c r="B1778">
        <v>69282.31</v>
      </c>
      <c r="C1778">
        <v>279676.40000000002</v>
      </c>
      <c r="D1778" t="s">
        <v>1</v>
      </c>
    </row>
    <row r="1779" spans="1:4" x14ac:dyDescent="0.25">
      <c r="A1779" s="1">
        <v>39014</v>
      </c>
      <c r="B1779">
        <v>68933.63</v>
      </c>
      <c r="C1779">
        <v>278005.3</v>
      </c>
      <c r="D1779" t="s">
        <v>1</v>
      </c>
    </row>
    <row r="1780" spans="1:4" x14ac:dyDescent="0.25">
      <c r="A1780" s="1">
        <v>39015</v>
      </c>
      <c r="B1780">
        <v>69469.440000000002</v>
      </c>
      <c r="C1780">
        <v>278300.09999999998</v>
      </c>
      <c r="D1780" t="s">
        <v>1</v>
      </c>
    </row>
    <row r="1781" spans="1:4" x14ac:dyDescent="0.25">
      <c r="A1781" s="1">
        <v>39016</v>
      </c>
      <c r="B1781">
        <v>69903.19</v>
      </c>
      <c r="C1781">
        <v>278693.3</v>
      </c>
      <c r="D1781" t="s">
        <v>1</v>
      </c>
    </row>
    <row r="1782" spans="1:4" x14ac:dyDescent="0.25">
      <c r="A1782" s="1">
        <v>39017</v>
      </c>
      <c r="B1782">
        <v>68389.31</v>
      </c>
      <c r="C1782">
        <v>278595.09999999998</v>
      </c>
      <c r="D1782" t="s">
        <v>1</v>
      </c>
    </row>
    <row r="1783" spans="1:4" x14ac:dyDescent="0.25">
      <c r="A1783" s="1">
        <v>39020</v>
      </c>
      <c r="B1783">
        <v>68397.81</v>
      </c>
      <c r="C1783">
        <v>280462.8</v>
      </c>
      <c r="D1783" t="s">
        <v>1</v>
      </c>
    </row>
    <row r="1784" spans="1:4" x14ac:dyDescent="0.25">
      <c r="A1784" s="1">
        <v>39021</v>
      </c>
      <c r="B1784">
        <v>68959.13</v>
      </c>
      <c r="C1784">
        <v>282232.3</v>
      </c>
      <c r="D1784" t="s">
        <v>1</v>
      </c>
    </row>
    <row r="1785" spans="1:4" x14ac:dyDescent="0.25">
      <c r="A1785" s="1">
        <v>39022</v>
      </c>
      <c r="B1785">
        <v>67326.19</v>
      </c>
      <c r="C1785">
        <v>283215.40000000002</v>
      </c>
      <c r="D1785" t="s">
        <v>1</v>
      </c>
    </row>
    <row r="1786" spans="1:4" x14ac:dyDescent="0.25">
      <c r="A1786" s="1">
        <v>39023</v>
      </c>
      <c r="B1786">
        <v>67173.06</v>
      </c>
      <c r="C1786">
        <v>282822.09999999998</v>
      </c>
      <c r="D1786" t="s">
        <v>1</v>
      </c>
    </row>
    <row r="1787" spans="1:4" x14ac:dyDescent="0.25">
      <c r="A1787" s="1">
        <v>39024</v>
      </c>
      <c r="B1787">
        <v>66586.25</v>
      </c>
      <c r="C1787">
        <v>282428.90000000002</v>
      </c>
      <c r="D1787" t="s">
        <v>1</v>
      </c>
    </row>
    <row r="1788" spans="1:4" x14ac:dyDescent="0.25">
      <c r="A1788" s="1">
        <v>39027</v>
      </c>
      <c r="B1788">
        <v>67793.94</v>
      </c>
      <c r="C1788">
        <v>283510.3</v>
      </c>
      <c r="D1788" t="s">
        <v>1</v>
      </c>
    </row>
    <row r="1789" spans="1:4" x14ac:dyDescent="0.25">
      <c r="A1789" s="1">
        <v>39028</v>
      </c>
      <c r="B1789">
        <v>68474.38</v>
      </c>
      <c r="C1789">
        <v>284591.59999999998</v>
      </c>
      <c r="D1789" t="s">
        <v>1</v>
      </c>
    </row>
    <row r="1790" spans="1:4" x14ac:dyDescent="0.25">
      <c r="A1790" s="1">
        <v>39029</v>
      </c>
      <c r="B1790">
        <v>70124.38</v>
      </c>
      <c r="C1790">
        <v>284886.5</v>
      </c>
      <c r="D1790" t="s">
        <v>1</v>
      </c>
    </row>
    <row r="1791" spans="1:4" x14ac:dyDescent="0.25">
      <c r="A1791" s="1">
        <v>39030</v>
      </c>
      <c r="B1791">
        <v>70881.31</v>
      </c>
      <c r="C1791">
        <v>287639</v>
      </c>
      <c r="D1791" t="s">
        <v>1</v>
      </c>
    </row>
    <row r="1792" spans="1:4" x14ac:dyDescent="0.25">
      <c r="A1792" s="1">
        <v>39031</v>
      </c>
      <c r="B1792">
        <v>70694.19</v>
      </c>
      <c r="C1792">
        <v>287442.40000000002</v>
      </c>
      <c r="D1792" t="s">
        <v>1</v>
      </c>
    </row>
    <row r="1793" spans="1:4" x14ac:dyDescent="0.25">
      <c r="A1793" s="1">
        <v>39034</v>
      </c>
      <c r="B1793">
        <v>71740.31</v>
      </c>
      <c r="C1793">
        <v>288523.8</v>
      </c>
      <c r="D1793" t="s">
        <v>1</v>
      </c>
    </row>
    <row r="1794" spans="1:4" x14ac:dyDescent="0.25">
      <c r="A1794" s="1">
        <v>39035</v>
      </c>
      <c r="B1794">
        <v>72293.13</v>
      </c>
      <c r="C1794">
        <v>287329.3</v>
      </c>
      <c r="D1794" t="s">
        <v>1</v>
      </c>
    </row>
    <row r="1795" spans="1:4" x14ac:dyDescent="0.25">
      <c r="A1795" s="1">
        <v>39036</v>
      </c>
      <c r="B1795">
        <v>71485.13</v>
      </c>
      <c r="C1795">
        <v>286262.8</v>
      </c>
      <c r="D1795" t="s">
        <v>1</v>
      </c>
    </row>
    <row r="1796" spans="1:4" x14ac:dyDescent="0.25">
      <c r="A1796" s="1">
        <v>39037</v>
      </c>
      <c r="B1796">
        <v>72811.94</v>
      </c>
      <c r="C1796">
        <v>289703.40000000002</v>
      </c>
      <c r="D1796" t="s">
        <v>1</v>
      </c>
    </row>
    <row r="1797" spans="1:4" x14ac:dyDescent="0.25">
      <c r="A1797" s="1">
        <v>39038</v>
      </c>
      <c r="B1797">
        <v>73016.06</v>
      </c>
      <c r="C1797">
        <v>289015.3</v>
      </c>
      <c r="D1797" t="s">
        <v>1</v>
      </c>
    </row>
    <row r="1798" spans="1:4" x14ac:dyDescent="0.25">
      <c r="A1798" s="1">
        <v>39041</v>
      </c>
      <c r="B1798">
        <v>73543.38</v>
      </c>
      <c r="C1798">
        <v>293832.3</v>
      </c>
      <c r="D1798" t="s">
        <v>1</v>
      </c>
    </row>
    <row r="1799" spans="1:4" x14ac:dyDescent="0.25">
      <c r="A1799" s="1">
        <v>39042</v>
      </c>
      <c r="B1799">
        <v>75354.94</v>
      </c>
      <c r="C1799">
        <v>294127.2</v>
      </c>
      <c r="D1799" t="s">
        <v>1</v>
      </c>
    </row>
    <row r="1800" spans="1:4" x14ac:dyDescent="0.25">
      <c r="A1800" s="1">
        <v>39043</v>
      </c>
      <c r="B1800">
        <v>76809.31</v>
      </c>
      <c r="C1800">
        <v>294127.2</v>
      </c>
      <c r="D1800" t="s">
        <v>1</v>
      </c>
    </row>
    <row r="1801" spans="1:4" x14ac:dyDescent="0.25">
      <c r="A1801" s="1">
        <v>39044</v>
      </c>
      <c r="B1801">
        <v>76809.31</v>
      </c>
      <c r="C1801">
        <v>294127.2</v>
      </c>
      <c r="D1801" t="s">
        <v>1</v>
      </c>
    </row>
    <row r="1802" spans="1:4" x14ac:dyDescent="0.25">
      <c r="A1802" s="1">
        <v>39045</v>
      </c>
      <c r="B1802">
        <v>77932</v>
      </c>
      <c r="C1802">
        <v>292554.3</v>
      </c>
      <c r="D1802" t="s">
        <v>1</v>
      </c>
    </row>
    <row r="1803" spans="1:4" x14ac:dyDescent="0.25">
      <c r="A1803" s="1">
        <v>39048</v>
      </c>
      <c r="B1803">
        <v>76154.44</v>
      </c>
      <c r="C1803">
        <v>289801.8</v>
      </c>
      <c r="D1803" t="s">
        <v>1</v>
      </c>
    </row>
    <row r="1804" spans="1:4" x14ac:dyDescent="0.25">
      <c r="A1804" s="1">
        <v>39049</v>
      </c>
      <c r="B1804">
        <v>78085.06</v>
      </c>
      <c r="C1804">
        <v>288917.09999999998</v>
      </c>
      <c r="D1804" t="s">
        <v>1</v>
      </c>
    </row>
    <row r="1805" spans="1:4" x14ac:dyDescent="0.25">
      <c r="A1805" s="1">
        <v>39050</v>
      </c>
      <c r="B1805">
        <v>78076.56</v>
      </c>
      <c r="C1805">
        <v>290686.40000000002</v>
      </c>
      <c r="D1805" t="s">
        <v>1</v>
      </c>
    </row>
    <row r="1806" spans="1:4" x14ac:dyDescent="0.25">
      <c r="A1806" s="1">
        <v>39051</v>
      </c>
      <c r="B1806">
        <v>77957.5</v>
      </c>
      <c r="C1806">
        <v>288622</v>
      </c>
      <c r="D1806" t="s">
        <v>1</v>
      </c>
    </row>
    <row r="1807" spans="1:4" x14ac:dyDescent="0.25">
      <c r="A1807" s="1">
        <v>39052</v>
      </c>
      <c r="B1807">
        <v>77668.31</v>
      </c>
      <c r="C1807">
        <v>286262.8</v>
      </c>
      <c r="D1807" t="s">
        <v>1</v>
      </c>
    </row>
    <row r="1808" spans="1:4" x14ac:dyDescent="0.25">
      <c r="A1808" s="1">
        <v>39055</v>
      </c>
      <c r="B1808">
        <v>77498.19</v>
      </c>
      <c r="C1808">
        <v>288327.09999999998</v>
      </c>
      <c r="D1808" t="s">
        <v>1</v>
      </c>
    </row>
    <row r="1809" spans="1:4" x14ac:dyDescent="0.25">
      <c r="A1809" s="1">
        <v>39056</v>
      </c>
      <c r="B1809">
        <v>77625.81</v>
      </c>
      <c r="C1809">
        <v>286361.09999999998</v>
      </c>
      <c r="D1809" t="s">
        <v>1</v>
      </c>
    </row>
    <row r="1810" spans="1:4" x14ac:dyDescent="0.25">
      <c r="A1810" s="1">
        <v>39057</v>
      </c>
      <c r="B1810">
        <v>76401.06</v>
      </c>
      <c r="C1810">
        <v>284984.8</v>
      </c>
      <c r="D1810" t="s">
        <v>1</v>
      </c>
    </row>
    <row r="1811" spans="1:4" x14ac:dyDescent="0.25">
      <c r="A1811" s="1">
        <v>39058</v>
      </c>
      <c r="B1811">
        <v>74028.19</v>
      </c>
      <c r="C1811">
        <v>283608.5</v>
      </c>
      <c r="D1811" t="s">
        <v>1</v>
      </c>
    </row>
    <row r="1812" spans="1:4" x14ac:dyDescent="0.25">
      <c r="A1812" s="1">
        <v>39059</v>
      </c>
      <c r="B1812">
        <v>75065.75</v>
      </c>
      <c r="C1812">
        <v>289015.3</v>
      </c>
      <c r="D1812" t="s">
        <v>1</v>
      </c>
    </row>
    <row r="1813" spans="1:4" x14ac:dyDescent="0.25">
      <c r="A1813" s="1">
        <v>39062</v>
      </c>
      <c r="B1813">
        <v>75482.559999999998</v>
      </c>
      <c r="C1813">
        <v>290391.59999999998</v>
      </c>
      <c r="D1813" t="s">
        <v>1</v>
      </c>
    </row>
    <row r="1814" spans="1:4" x14ac:dyDescent="0.25">
      <c r="A1814" s="1">
        <v>39063</v>
      </c>
      <c r="B1814">
        <v>73262.69</v>
      </c>
      <c r="C1814">
        <v>289310.2</v>
      </c>
      <c r="D1814" t="s">
        <v>1</v>
      </c>
    </row>
    <row r="1815" spans="1:4" x14ac:dyDescent="0.25">
      <c r="A1815" s="1">
        <v>39064</v>
      </c>
      <c r="B1815">
        <v>76518.31</v>
      </c>
      <c r="C1815">
        <v>290489.8</v>
      </c>
      <c r="D1815" t="s">
        <v>1</v>
      </c>
    </row>
    <row r="1816" spans="1:4" x14ac:dyDescent="0.25">
      <c r="A1816" s="1">
        <v>39065</v>
      </c>
      <c r="B1816">
        <v>76088.69</v>
      </c>
      <c r="C1816">
        <v>295601.7</v>
      </c>
      <c r="D1816" t="s">
        <v>1</v>
      </c>
    </row>
    <row r="1817" spans="1:4" x14ac:dyDescent="0.25">
      <c r="A1817" s="1">
        <v>39066</v>
      </c>
      <c r="B1817">
        <v>75375.44</v>
      </c>
      <c r="C1817">
        <v>296781.3</v>
      </c>
      <c r="D1817" t="s">
        <v>1</v>
      </c>
    </row>
    <row r="1818" spans="1:4" x14ac:dyDescent="0.25">
      <c r="A1818" s="1">
        <v>39069</v>
      </c>
      <c r="B1818">
        <v>73442.06</v>
      </c>
      <c r="C1818">
        <v>293832.3</v>
      </c>
      <c r="D1818" t="s">
        <v>1</v>
      </c>
    </row>
    <row r="1819" spans="1:4" x14ac:dyDescent="0.25">
      <c r="A1819" s="1">
        <v>39070</v>
      </c>
      <c r="B1819">
        <v>74163.88</v>
      </c>
      <c r="C1819">
        <v>294815.3</v>
      </c>
      <c r="D1819" t="s">
        <v>1</v>
      </c>
    </row>
    <row r="1820" spans="1:4" x14ac:dyDescent="0.25">
      <c r="A1820" s="1">
        <v>39071</v>
      </c>
      <c r="B1820">
        <v>72832</v>
      </c>
      <c r="C1820">
        <v>295798.3</v>
      </c>
      <c r="D1820" t="s">
        <v>1</v>
      </c>
    </row>
    <row r="1821" spans="1:4" x14ac:dyDescent="0.25">
      <c r="A1821" s="1">
        <v>39072</v>
      </c>
      <c r="B1821">
        <v>71233.75</v>
      </c>
      <c r="C1821">
        <v>294717</v>
      </c>
      <c r="D1821" t="s">
        <v>1</v>
      </c>
    </row>
    <row r="1822" spans="1:4" x14ac:dyDescent="0.25">
      <c r="A1822" s="1">
        <v>39073</v>
      </c>
      <c r="B1822">
        <v>70632.25</v>
      </c>
      <c r="C1822">
        <v>291374.7</v>
      </c>
      <c r="D1822" t="s">
        <v>1</v>
      </c>
    </row>
    <row r="1823" spans="1:4" x14ac:dyDescent="0.25">
      <c r="A1823" s="1">
        <v>39076</v>
      </c>
      <c r="B1823">
        <v>70632.25</v>
      </c>
      <c r="C1823">
        <v>291374.7</v>
      </c>
      <c r="D1823" t="s">
        <v>1</v>
      </c>
    </row>
    <row r="1824" spans="1:4" x14ac:dyDescent="0.25">
      <c r="A1824" s="1">
        <v>39077</v>
      </c>
      <c r="B1824">
        <v>70039.38</v>
      </c>
      <c r="C1824">
        <v>294815.3</v>
      </c>
      <c r="D1824" t="s">
        <v>1</v>
      </c>
    </row>
    <row r="1825" spans="1:4" x14ac:dyDescent="0.25">
      <c r="A1825" s="1">
        <v>39078</v>
      </c>
      <c r="B1825">
        <v>70047.94</v>
      </c>
      <c r="C1825">
        <v>295110.09999999998</v>
      </c>
      <c r="D1825" t="s">
        <v>1</v>
      </c>
    </row>
    <row r="1826" spans="1:4" x14ac:dyDescent="0.25">
      <c r="A1826" s="1">
        <v>39079</v>
      </c>
      <c r="B1826">
        <v>69489.440000000002</v>
      </c>
      <c r="C1826">
        <v>294717</v>
      </c>
      <c r="D1826" t="s">
        <v>1</v>
      </c>
    </row>
    <row r="1827" spans="1:4" x14ac:dyDescent="0.25">
      <c r="A1827" s="1">
        <v>39080</v>
      </c>
      <c r="B1827">
        <v>72900.75</v>
      </c>
      <c r="C1827">
        <v>293537.3</v>
      </c>
      <c r="D1827" t="s">
        <v>1</v>
      </c>
    </row>
    <row r="1828" spans="1:4" x14ac:dyDescent="0.25">
      <c r="A1828" s="1">
        <v>39083</v>
      </c>
      <c r="B1828">
        <v>72900.75</v>
      </c>
      <c r="C1828">
        <v>293537.3</v>
      </c>
      <c r="D1828" t="s">
        <v>1</v>
      </c>
    </row>
    <row r="1829" spans="1:4" x14ac:dyDescent="0.25">
      <c r="A1829" s="1">
        <v>39084</v>
      </c>
      <c r="B1829">
        <v>72900.75</v>
      </c>
      <c r="C1829">
        <v>293537.3</v>
      </c>
      <c r="D1829" t="s">
        <v>1</v>
      </c>
    </row>
    <row r="1830" spans="1:4" x14ac:dyDescent="0.25">
      <c r="A1830" s="1">
        <v>39085</v>
      </c>
      <c r="B1830">
        <v>72007.06</v>
      </c>
      <c r="C1830">
        <v>293537.3</v>
      </c>
      <c r="D1830" t="s">
        <v>1</v>
      </c>
    </row>
    <row r="1831" spans="1:4" x14ac:dyDescent="0.25">
      <c r="A1831" s="1">
        <v>39086</v>
      </c>
      <c r="B1831">
        <v>73605.31</v>
      </c>
      <c r="C1831">
        <v>293045.8</v>
      </c>
      <c r="D1831" t="s">
        <v>1</v>
      </c>
    </row>
    <row r="1832" spans="1:4" x14ac:dyDescent="0.25">
      <c r="A1832" s="1">
        <v>39087</v>
      </c>
      <c r="B1832">
        <v>73081.19</v>
      </c>
      <c r="C1832">
        <v>291374.7</v>
      </c>
      <c r="D1832" t="s">
        <v>1</v>
      </c>
    </row>
    <row r="1833" spans="1:4" x14ac:dyDescent="0.25">
      <c r="A1833" s="1">
        <v>39090</v>
      </c>
      <c r="B1833">
        <v>73442.06</v>
      </c>
      <c r="C1833">
        <v>294225.40000000002</v>
      </c>
      <c r="D1833" t="s">
        <v>1</v>
      </c>
    </row>
    <row r="1834" spans="1:4" x14ac:dyDescent="0.25">
      <c r="A1834" s="1">
        <v>39091</v>
      </c>
      <c r="B1834">
        <v>79542.94</v>
      </c>
      <c r="C1834">
        <v>294520.40000000002</v>
      </c>
      <c r="D1834" t="s">
        <v>1</v>
      </c>
    </row>
    <row r="1835" spans="1:4" x14ac:dyDescent="0.25">
      <c r="A1835" s="1">
        <v>39092</v>
      </c>
      <c r="B1835">
        <v>83349.5</v>
      </c>
      <c r="C1835">
        <v>291571.09999999998</v>
      </c>
      <c r="D1835" t="s">
        <v>1</v>
      </c>
    </row>
    <row r="1836" spans="1:4" x14ac:dyDescent="0.25">
      <c r="A1836" s="1">
        <v>39093</v>
      </c>
      <c r="B1836">
        <v>82318.38</v>
      </c>
      <c r="C1836">
        <v>301794.90000000002</v>
      </c>
      <c r="D1836" t="s">
        <v>1</v>
      </c>
    </row>
    <row r="1837" spans="1:4" x14ac:dyDescent="0.25">
      <c r="A1837" s="1">
        <v>39094</v>
      </c>
      <c r="B1837">
        <v>81304.44</v>
      </c>
      <c r="C1837">
        <v>306808.40000000002</v>
      </c>
      <c r="D1837" t="s">
        <v>1</v>
      </c>
    </row>
    <row r="1838" spans="1:4" x14ac:dyDescent="0.25">
      <c r="A1838" s="1">
        <v>39097</v>
      </c>
      <c r="B1838">
        <v>81304.44</v>
      </c>
      <c r="C1838">
        <v>306808.40000000002</v>
      </c>
      <c r="D1838" t="s">
        <v>1</v>
      </c>
    </row>
    <row r="1839" spans="1:4" x14ac:dyDescent="0.25">
      <c r="A1839" s="1">
        <v>39098</v>
      </c>
      <c r="B1839">
        <v>83435.44</v>
      </c>
      <c r="C1839">
        <v>306316.90000000002</v>
      </c>
      <c r="D1839" t="s">
        <v>1</v>
      </c>
    </row>
    <row r="1840" spans="1:4" x14ac:dyDescent="0.25">
      <c r="A1840" s="1">
        <v>39099</v>
      </c>
      <c r="B1840">
        <v>81588</v>
      </c>
      <c r="C1840">
        <v>305727.09999999998</v>
      </c>
      <c r="D1840" t="s">
        <v>1</v>
      </c>
    </row>
    <row r="1841" spans="1:4" x14ac:dyDescent="0.25">
      <c r="A1841" s="1">
        <v>39100</v>
      </c>
      <c r="B1841">
        <v>76535.44</v>
      </c>
      <c r="C1841">
        <v>304744.09999999998</v>
      </c>
      <c r="D1841" t="s">
        <v>1</v>
      </c>
    </row>
    <row r="1842" spans="1:4" x14ac:dyDescent="0.25">
      <c r="A1842" s="1">
        <v>39101</v>
      </c>
      <c r="B1842">
        <v>76045.69</v>
      </c>
      <c r="C1842">
        <v>305825.3</v>
      </c>
      <c r="D1842" t="s">
        <v>1</v>
      </c>
    </row>
    <row r="1843" spans="1:4" x14ac:dyDescent="0.25">
      <c r="A1843" s="1">
        <v>39104</v>
      </c>
      <c r="B1843">
        <v>74576.31</v>
      </c>
      <c r="C1843">
        <v>300819.59999999998</v>
      </c>
      <c r="D1843" t="s">
        <v>1</v>
      </c>
    </row>
    <row r="1844" spans="1:4" x14ac:dyDescent="0.25">
      <c r="A1844" s="1">
        <v>39105</v>
      </c>
      <c r="B1844">
        <v>73639.75</v>
      </c>
      <c r="C1844">
        <v>301015.59999999998</v>
      </c>
      <c r="D1844" t="s">
        <v>1</v>
      </c>
    </row>
    <row r="1845" spans="1:4" x14ac:dyDescent="0.25">
      <c r="A1845" s="1">
        <v>39106</v>
      </c>
      <c r="B1845">
        <v>74724.5</v>
      </c>
      <c r="C1845">
        <v>304442.90000000002</v>
      </c>
      <c r="D1845" t="s">
        <v>1</v>
      </c>
    </row>
    <row r="1846" spans="1:4" x14ac:dyDescent="0.25">
      <c r="A1846" s="1">
        <v>39107</v>
      </c>
      <c r="B1846">
        <v>74336.69</v>
      </c>
      <c r="C1846">
        <v>298175.8</v>
      </c>
      <c r="D1846" t="s">
        <v>1</v>
      </c>
    </row>
    <row r="1847" spans="1:4" x14ac:dyDescent="0.25">
      <c r="A1847" s="1">
        <v>39108</v>
      </c>
      <c r="B1847">
        <v>73586.81</v>
      </c>
      <c r="C1847">
        <v>299644.59999999998</v>
      </c>
      <c r="D1847" t="s">
        <v>1</v>
      </c>
    </row>
    <row r="1848" spans="1:4" x14ac:dyDescent="0.25">
      <c r="A1848" s="1">
        <v>39111</v>
      </c>
      <c r="B1848">
        <v>74069.440000000002</v>
      </c>
      <c r="C1848">
        <v>298959.3</v>
      </c>
      <c r="D1848" t="s">
        <v>1</v>
      </c>
    </row>
    <row r="1849" spans="1:4" x14ac:dyDescent="0.25">
      <c r="A1849" s="1">
        <v>39112</v>
      </c>
      <c r="B1849">
        <v>73733.31</v>
      </c>
      <c r="C1849">
        <v>298469.59999999998</v>
      </c>
      <c r="D1849" t="s">
        <v>1</v>
      </c>
    </row>
    <row r="1850" spans="1:4" x14ac:dyDescent="0.25">
      <c r="A1850" s="1">
        <v>39113</v>
      </c>
      <c r="B1850">
        <v>73888.5</v>
      </c>
      <c r="C1850">
        <v>302190.59999999998</v>
      </c>
      <c r="D1850" t="s">
        <v>1</v>
      </c>
    </row>
    <row r="1851" spans="1:4" x14ac:dyDescent="0.25">
      <c r="A1851" s="1">
        <v>39114</v>
      </c>
      <c r="B1851">
        <v>73035.19</v>
      </c>
      <c r="C1851">
        <v>299253</v>
      </c>
      <c r="D1851" t="s">
        <v>1</v>
      </c>
    </row>
    <row r="1852" spans="1:4" x14ac:dyDescent="0.25">
      <c r="A1852" s="1">
        <v>39115</v>
      </c>
      <c r="B1852">
        <v>73043.88</v>
      </c>
      <c r="C1852">
        <v>295629.8</v>
      </c>
      <c r="D1852" t="s">
        <v>1</v>
      </c>
    </row>
    <row r="1853" spans="1:4" x14ac:dyDescent="0.25">
      <c r="A1853" s="1">
        <v>39118</v>
      </c>
      <c r="B1853">
        <v>72345.75</v>
      </c>
      <c r="C1853">
        <v>289950.2</v>
      </c>
      <c r="D1853" t="s">
        <v>1</v>
      </c>
    </row>
    <row r="1854" spans="1:4" x14ac:dyDescent="0.25">
      <c r="A1854" s="1">
        <v>39119</v>
      </c>
      <c r="B1854">
        <v>72526.69</v>
      </c>
      <c r="C1854">
        <v>288971.09999999998</v>
      </c>
      <c r="D1854" t="s">
        <v>1</v>
      </c>
    </row>
    <row r="1855" spans="1:4" x14ac:dyDescent="0.25">
      <c r="A1855" s="1">
        <v>39120</v>
      </c>
      <c r="B1855">
        <v>74250.44</v>
      </c>
      <c r="C1855">
        <v>287600.09999999998</v>
      </c>
      <c r="D1855" t="s">
        <v>1</v>
      </c>
    </row>
    <row r="1856" spans="1:4" x14ac:dyDescent="0.25">
      <c r="A1856" s="1">
        <v>39121</v>
      </c>
      <c r="B1856">
        <v>74276.31</v>
      </c>
      <c r="C1856">
        <v>286522.90000000002</v>
      </c>
      <c r="D1856" t="s">
        <v>1</v>
      </c>
    </row>
    <row r="1857" spans="1:4" x14ac:dyDescent="0.25">
      <c r="A1857" s="1">
        <v>39122</v>
      </c>
      <c r="B1857">
        <v>71768.25</v>
      </c>
      <c r="C1857">
        <v>283781.09999999998</v>
      </c>
      <c r="D1857" t="s">
        <v>1</v>
      </c>
    </row>
    <row r="1858" spans="1:4" x14ac:dyDescent="0.25">
      <c r="A1858" s="1">
        <v>39125</v>
      </c>
      <c r="B1858">
        <v>73155.88</v>
      </c>
      <c r="C1858">
        <v>283389.40000000002</v>
      </c>
      <c r="D1858" t="s">
        <v>1</v>
      </c>
    </row>
    <row r="1859" spans="1:4" x14ac:dyDescent="0.25">
      <c r="A1859" s="1">
        <v>39126</v>
      </c>
      <c r="B1859">
        <v>72940.44</v>
      </c>
      <c r="C1859">
        <v>284270.8</v>
      </c>
      <c r="D1859" t="s">
        <v>1</v>
      </c>
    </row>
    <row r="1860" spans="1:4" x14ac:dyDescent="0.25">
      <c r="A1860" s="1">
        <v>39127</v>
      </c>
      <c r="B1860">
        <v>73517.88</v>
      </c>
      <c r="C1860">
        <v>287893.90000000002</v>
      </c>
      <c r="D1860" t="s">
        <v>1</v>
      </c>
    </row>
    <row r="1861" spans="1:4" x14ac:dyDescent="0.25">
      <c r="A1861" s="1">
        <v>39128</v>
      </c>
      <c r="B1861">
        <v>73440.31</v>
      </c>
      <c r="C1861">
        <v>288481.40000000002</v>
      </c>
      <c r="D1861" t="s">
        <v>1</v>
      </c>
    </row>
    <row r="1862" spans="1:4" x14ac:dyDescent="0.25">
      <c r="A1862" s="1">
        <v>39129</v>
      </c>
      <c r="B1862">
        <v>73112.81</v>
      </c>
      <c r="C1862">
        <v>281430.90000000002</v>
      </c>
      <c r="D1862" t="s">
        <v>1</v>
      </c>
    </row>
    <row r="1863" spans="1:4" x14ac:dyDescent="0.25">
      <c r="A1863" s="1">
        <v>39132</v>
      </c>
      <c r="B1863">
        <v>73112.81</v>
      </c>
      <c r="C1863">
        <v>281430.90000000002</v>
      </c>
      <c r="D1863" t="s">
        <v>1</v>
      </c>
    </row>
    <row r="1864" spans="1:4" x14ac:dyDescent="0.25">
      <c r="A1864" s="1">
        <v>39133</v>
      </c>
      <c r="B1864">
        <v>74035</v>
      </c>
      <c r="C1864">
        <v>282312.2</v>
      </c>
      <c r="D1864" t="s">
        <v>1</v>
      </c>
    </row>
    <row r="1865" spans="1:4" x14ac:dyDescent="0.25">
      <c r="A1865" s="1">
        <v>39134</v>
      </c>
      <c r="B1865">
        <v>76879.19</v>
      </c>
      <c r="C1865">
        <v>287404.2</v>
      </c>
      <c r="D1865" t="s">
        <v>1</v>
      </c>
    </row>
    <row r="1866" spans="1:4" x14ac:dyDescent="0.25">
      <c r="A1866" s="1">
        <v>39135</v>
      </c>
      <c r="B1866">
        <v>77146.38</v>
      </c>
      <c r="C1866">
        <v>287796</v>
      </c>
      <c r="D1866" t="s">
        <v>1</v>
      </c>
    </row>
    <row r="1867" spans="1:4" x14ac:dyDescent="0.25">
      <c r="A1867" s="1">
        <v>39136</v>
      </c>
      <c r="B1867">
        <v>76767.13</v>
      </c>
      <c r="C1867">
        <v>282997.8</v>
      </c>
      <c r="D1867" t="s">
        <v>1</v>
      </c>
    </row>
    <row r="1868" spans="1:4" x14ac:dyDescent="0.25">
      <c r="A1868" s="1">
        <v>39139</v>
      </c>
      <c r="B1868">
        <v>76405.13</v>
      </c>
      <c r="C1868">
        <v>284662.40000000002</v>
      </c>
      <c r="D1868" t="s">
        <v>1</v>
      </c>
    </row>
    <row r="1869" spans="1:4" x14ac:dyDescent="0.25">
      <c r="A1869" s="1">
        <v>39140</v>
      </c>
      <c r="B1869">
        <v>72337.06</v>
      </c>
      <c r="C1869">
        <v>272911.7</v>
      </c>
      <c r="D1869" t="s">
        <v>1</v>
      </c>
    </row>
    <row r="1870" spans="1:4" x14ac:dyDescent="0.25">
      <c r="A1870" s="1">
        <v>39141</v>
      </c>
      <c r="B1870">
        <v>72923.19</v>
      </c>
      <c r="C1870">
        <v>275849.40000000002</v>
      </c>
      <c r="D1870" t="s">
        <v>1</v>
      </c>
    </row>
    <row r="1871" spans="1:4" x14ac:dyDescent="0.25">
      <c r="A1871" s="1">
        <v>39142</v>
      </c>
      <c r="B1871">
        <v>75034.75</v>
      </c>
      <c r="C1871">
        <v>275065.90000000002</v>
      </c>
      <c r="D1871" t="s">
        <v>1</v>
      </c>
    </row>
    <row r="1872" spans="1:4" x14ac:dyDescent="0.25">
      <c r="A1872" s="1">
        <v>39143</v>
      </c>
      <c r="B1872">
        <v>73612.69</v>
      </c>
      <c r="C1872">
        <v>271834.5</v>
      </c>
      <c r="D1872" t="s">
        <v>1</v>
      </c>
    </row>
    <row r="1873" spans="1:4" x14ac:dyDescent="0.25">
      <c r="A1873" s="1">
        <v>39146</v>
      </c>
      <c r="B1873">
        <v>74396.94</v>
      </c>
      <c r="C1873">
        <v>269777.09999999998</v>
      </c>
      <c r="D1873" t="s">
        <v>1</v>
      </c>
    </row>
    <row r="1874" spans="1:4" x14ac:dyDescent="0.25">
      <c r="A1874" s="1">
        <v>39147</v>
      </c>
      <c r="B1874">
        <v>76008.69</v>
      </c>
      <c r="C1874">
        <v>272519.90000000002</v>
      </c>
      <c r="D1874" t="s">
        <v>1</v>
      </c>
    </row>
    <row r="1875" spans="1:4" x14ac:dyDescent="0.25">
      <c r="A1875" s="1">
        <v>39148</v>
      </c>
      <c r="B1875">
        <v>75603.63</v>
      </c>
      <c r="C1875">
        <v>270365.59999999998</v>
      </c>
      <c r="D1875" t="s">
        <v>1</v>
      </c>
    </row>
    <row r="1876" spans="1:4" x14ac:dyDescent="0.25">
      <c r="A1876" s="1">
        <v>39149</v>
      </c>
      <c r="B1876">
        <v>75844.94</v>
      </c>
      <c r="C1876">
        <v>267525.8</v>
      </c>
      <c r="D1876" t="s">
        <v>1</v>
      </c>
    </row>
    <row r="1877" spans="1:4" x14ac:dyDescent="0.25">
      <c r="A1877" s="1">
        <v>39150</v>
      </c>
      <c r="B1877">
        <v>75819.06</v>
      </c>
      <c r="C1877">
        <v>267232.09999999998</v>
      </c>
      <c r="D1877" t="s">
        <v>1</v>
      </c>
    </row>
    <row r="1878" spans="1:4" x14ac:dyDescent="0.25">
      <c r="A1878" s="1">
        <v>39153</v>
      </c>
      <c r="B1878">
        <v>77456.63</v>
      </c>
      <c r="C1878">
        <v>268700.90000000002</v>
      </c>
      <c r="D1878" t="s">
        <v>1</v>
      </c>
    </row>
    <row r="1879" spans="1:4" x14ac:dyDescent="0.25">
      <c r="A1879" s="1">
        <v>39154</v>
      </c>
      <c r="B1879">
        <v>76189.69</v>
      </c>
      <c r="C1879">
        <v>261650.4</v>
      </c>
      <c r="D1879" t="s">
        <v>1</v>
      </c>
    </row>
    <row r="1880" spans="1:4" x14ac:dyDescent="0.25">
      <c r="A1880" s="1">
        <v>39155</v>
      </c>
      <c r="B1880">
        <v>77568.69</v>
      </c>
      <c r="C1880">
        <v>268309.3</v>
      </c>
      <c r="D1880" t="s">
        <v>1</v>
      </c>
    </row>
    <row r="1881" spans="1:4" x14ac:dyDescent="0.25">
      <c r="A1881" s="1">
        <v>39156</v>
      </c>
      <c r="B1881">
        <v>77198.06</v>
      </c>
      <c r="C1881">
        <v>267134.2</v>
      </c>
      <c r="D1881" t="s">
        <v>1</v>
      </c>
    </row>
    <row r="1882" spans="1:4" x14ac:dyDescent="0.25">
      <c r="A1882" s="1">
        <v>39157</v>
      </c>
      <c r="B1882">
        <v>77215.31</v>
      </c>
      <c r="C1882">
        <v>267623.8</v>
      </c>
      <c r="D1882" t="s">
        <v>1</v>
      </c>
    </row>
    <row r="1883" spans="1:4" x14ac:dyDescent="0.25">
      <c r="A1883" s="1">
        <v>39160</v>
      </c>
      <c r="B1883">
        <v>78542.63</v>
      </c>
      <c r="C1883">
        <v>272519.90000000002</v>
      </c>
      <c r="D1883" t="s">
        <v>1</v>
      </c>
    </row>
    <row r="1884" spans="1:4" x14ac:dyDescent="0.25">
      <c r="A1884" s="1">
        <v>39161</v>
      </c>
      <c r="B1884">
        <v>78844.25</v>
      </c>
      <c r="C1884">
        <v>272617.90000000002</v>
      </c>
      <c r="D1884" t="s">
        <v>1</v>
      </c>
    </row>
    <row r="1885" spans="1:4" x14ac:dyDescent="0.25">
      <c r="A1885" s="1">
        <v>39162</v>
      </c>
      <c r="B1885">
        <v>80904.13</v>
      </c>
      <c r="C1885">
        <v>279276.59999999998</v>
      </c>
      <c r="D1885" t="s">
        <v>1</v>
      </c>
    </row>
    <row r="1886" spans="1:4" x14ac:dyDescent="0.25">
      <c r="A1886" s="1">
        <v>39163</v>
      </c>
      <c r="B1886">
        <v>80981.69</v>
      </c>
      <c r="C1886">
        <v>276828.5</v>
      </c>
      <c r="D1886" t="s">
        <v>1</v>
      </c>
    </row>
    <row r="1887" spans="1:4" x14ac:dyDescent="0.25">
      <c r="A1887" s="1">
        <v>39164</v>
      </c>
      <c r="B1887">
        <v>80602.5</v>
      </c>
      <c r="C1887">
        <v>274380.40000000002</v>
      </c>
      <c r="D1887" t="s">
        <v>1</v>
      </c>
    </row>
    <row r="1888" spans="1:4" x14ac:dyDescent="0.25">
      <c r="A1888" s="1">
        <v>39167</v>
      </c>
      <c r="B1888">
        <v>82610.63</v>
      </c>
      <c r="C1888">
        <v>276338.90000000002</v>
      </c>
      <c r="D1888" t="s">
        <v>1</v>
      </c>
    </row>
    <row r="1889" spans="1:4" x14ac:dyDescent="0.25">
      <c r="A1889" s="1">
        <v>39168</v>
      </c>
      <c r="B1889">
        <v>82274.5</v>
      </c>
      <c r="C1889">
        <v>271442.7</v>
      </c>
      <c r="D1889" t="s">
        <v>1</v>
      </c>
    </row>
    <row r="1890" spans="1:4" x14ac:dyDescent="0.25">
      <c r="A1890" s="1">
        <v>39169</v>
      </c>
      <c r="B1890">
        <v>80361.13</v>
      </c>
      <c r="C1890">
        <v>270659.5</v>
      </c>
      <c r="D1890" t="s">
        <v>1</v>
      </c>
    </row>
    <row r="1891" spans="1:4" x14ac:dyDescent="0.25">
      <c r="A1891" s="1">
        <v>39170</v>
      </c>
      <c r="B1891">
        <v>80800.75</v>
      </c>
      <c r="C1891">
        <v>271736.59999999998</v>
      </c>
      <c r="D1891" t="s">
        <v>1</v>
      </c>
    </row>
    <row r="1892" spans="1:4" x14ac:dyDescent="0.25">
      <c r="A1892" s="1">
        <v>39171</v>
      </c>
      <c r="B1892">
        <v>80076.75</v>
      </c>
      <c r="C1892">
        <v>272911.7</v>
      </c>
      <c r="D1892" t="s">
        <v>1</v>
      </c>
    </row>
    <row r="1893" spans="1:4" x14ac:dyDescent="0.25">
      <c r="A1893" s="1">
        <v>39174</v>
      </c>
      <c r="B1893">
        <v>80714.5</v>
      </c>
      <c r="C1893">
        <v>271638.59999999998</v>
      </c>
      <c r="D1893" t="s">
        <v>1</v>
      </c>
    </row>
    <row r="1894" spans="1:4" x14ac:dyDescent="0.25">
      <c r="A1894" s="1">
        <v>39175</v>
      </c>
      <c r="B1894">
        <v>81447.13</v>
      </c>
      <c r="C1894">
        <v>272911.7</v>
      </c>
      <c r="D1894" t="s">
        <v>1</v>
      </c>
    </row>
    <row r="1895" spans="1:4" x14ac:dyDescent="0.25">
      <c r="A1895" s="1">
        <v>39176</v>
      </c>
      <c r="B1895">
        <v>81248.88</v>
      </c>
      <c r="C1895">
        <v>279080.90000000002</v>
      </c>
      <c r="D1895" t="s">
        <v>1</v>
      </c>
    </row>
    <row r="1896" spans="1:4" x14ac:dyDescent="0.25">
      <c r="A1896" s="1">
        <v>39177</v>
      </c>
      <c r="B1896">
        <v>81602.25</v>
      </c>
      <c r="C1896">
        <v>279570.40000000002</v>
      </c>
      <c r="D1896" t="s">
        <v>1</v>
      </c>
    </row>
    <row r="1897" spans="1:4" x14ac:dyDescent="0.25">
      <c r="A1897" s="1">
        <v>39178</v>
      </c>
      <c r="B1897">
        <v>81602.25</v>
      </c>
      <c r="C1897">
        <v>279570.40000000002</v>
      </c>
      <c r="D1897" t="s">
        <v>1</v>
      </c>
    </row>
    <row r="1898" spans="1:4" x14ac:dyDescent="0.25">
      <c r="A1898" s="1">
        <v>39181</v>
      </c>
      <c r="B1898">
        <v>80714.5</v>
      </c>
      <c r="C1898">
        <v>279766.3</v>
      </c>
      <c r="D1898" t="s">
        <v>1</v>
      </c>
    </row>
    <row r="1899" spans="1:4" x14ac:dyDescent="0.25">
      <c r="A1899" s="1">
        <v>39182</v>
      </c>
      <c r="B1899">
        <v>81231.63</v>
      </c>
      <c r="C1899">
        <v>278101.59999999998</v>
      </c>
      <c r="D1899" t="s">
        <v>1</v>
      </c>
    </row>
    <row r="1900" spans="1:4" x14ac:dyDescent="0.25">
      <c r="A1900" s="1">
        <v>39183</v>
      </c>
      <c r="B1900">
        <v>79800.94</v>
      </c>
      <c r="C1900">
        <v>275261.7</v>
      </c>
      <c r="D1900" t="s">
        <v>1</v>
      </c>
    </row>
    <row r="1901" spans="1:4" x14ac:dyDescent="0.25">
      <c r="A1901" s="1">
        <v>39184</v>
      </c>
      <c r="B1901">
        <v>79456.19</v>
      </c>
      <c r="C1901">
        <v>279472.40000000002</v>
      </c>
      <c r="D1901" t="s">
        <v>1</v>
      </c>
    </row>
    <row r="1902" spans="1:4" x14ac:dyDescent="0.25">
      <c r="A1902" s="1">
        <v>39185</v>
      </c>
      <c r="B1902">
        <v>77775.5</v>
      </c>
      <c r="C1902">
        <v>280157.90000000002</v>
      </c>
      <c r="D1902" t="s">
        <v>1</v>
      </c>
    </row>
    <row r="1903" spans="1:4" x14ac:dyDescent="0.25">
      <c r="A1903" s="1">
        <v>39188</v>
      </c>
      <c r="B1903">
        <v>78801.13</v>
      </c>
      <c r="C1903">
        <v>281333.09999999998</v>
      </c>
      <c r="D1903" t="s">
        <v>1</v>
      </c>
    </row>
    <row r="1904" spans="1:4" x14ac:dyDescent="0.25">
      <c r="A1904" s="1">
        <v>39189</v>
      </c>
      <c r="B1904">
        <v>77870.31</v>
      </c>
      <c r="C1904">
        <v>282508.09999999998</v>
      </c>
      <c r="D1904" t="s">
        <v>1</v>
      </c>
    </row>
    <row r="1905" spans="1:4" x14ac:dyDescent="0.25">
      <c r="A1905" s="1">
        <v>39190</v>
      </c>
      <c r="B1905">
        <v>77913.440000000002</v>
      </c>
      <c r="C1905">
        <v>280060</v>
      </c>
      <c r="D1905" t="s">
        <v>1</v>
      </c>
    </row>
    <row r="1906" spans="1:4" x14ac:dyDescent="0.25">
      <c r="A1906" s="1">
        <v>39191</v>
      </c>
      <c r="B1906">
        <v>77801.38</v>
      </c>
      <c r="C1906">
        <v>280941.3</v>
      </c>
      <c r="D1906" t="s">
        <v>1</v>
      </c>
    </row>
    <row r="1907" spans="1:4" x14ac:dyDescent="0.25">
      <c r="A1907" s="1">
        <v>39192</v>
      </c>
      <c r="B1907">
        <v>78404.69</v>
      </c>
      <c r="C1907">
        <v>284172.79999999999</v>
      </c>
      <c r="D1907" t="s">
        <v>1</v>
      </c>
    </row>
    <row r="1908" spans="1:4" x14ac:dyDescent="0.25">
      <c r="A1908" s="1">
        <v>39195</v>
      </c>
      <c r="B1908">
        <v>80593.88</v>
      </c>
      <c r="C1908">
        <v>275332.59999999998</v>
      </c>
      <c r="D1908" t="s">
        <v>1</v>
      </c>
    </row>
    <row r="1909" spans="1:4" x14ac:dyDescent="0.25">
      <c r="A1909" s="1">
        <v>39196</v>
      </c>
      <c r="B1909">
        <v>80361.13</v>
      </c>
      <c r="C1909">
        <v>275428.3</v>
      </c>
      <c r="D1909" t="s">
        <v>1</v>
      </c>
    </row>
    <row r="1910" spans="1:4" x14ac:dyDescent="0.25">
      <c r="A1910" s="1">
        <v>39197</v>
      </c>
      <c r="B1910">
        <v>82471</v>
      </c>
      <c r="C1910">
        <v>277341.59999999998</v>
      </c>
      <c r="D1910" t="s">
        <v>1</v>
      </c>
    </row>
    <row r="1911" spans="1:4" x14ac:dyDescent="0.25">
      <c r="A1911" s="1">
        <v>39198</v>
      </c>
      <c r="B1911">
        <v>85491.38</v>
      </c>
      <c r="C1911">
        <v>278393.90000000002</v>
      </c>
      <c r="D1911" t="s">
        <v>1</v>
      </c>
    </row>
    <row r="1912" spans="1:4" x14ac:dyDescent="0.25">
      <c r="A1912" s="1">
        <v>39199</v>
      </c>
      <c r="B1912">
        <v>86425.56</v>
      </c>
      <c r="C1912">
        <v>288152.09999999998</v>
      </c>
      <c r="D1912" t="s">
        <v>1</v>
      </c>
    </row>
    <row r="1913" spans="1:4" x14ac:dyDescent="0.25">
      <c r="A1913" s="1">
        <v>39202</v>
      </c>
      <c r="B1913">
        <v>86321.75</v>
      </c>
      <c r="C1913">
        <v>286430</v>
      </c>
      <c r="D1913" t="s">
        <v>1</v>
      </c>
    </row>
    <row r="1914" spans="1:4" x14ac:dyDescent="0.25">
      <c r="A1914" s="1">
        <v>39203</v>
      </c>
      <c r="B1914">
        <v>86036.31</v>
      </c>
      <c r="C1914">
        <v>290830.8</v>
      </c>
      <c r="D1914" t="s">
        <v>1</v>
      </c>
    </row>
    <row r="1915" spans="1:4" x14ac:dyDescent="0.25">
      <c r="A1915" s="1">
        <v>39204</v>
      </c>
      <c r="B1915">
        <v>86832.13</v>
      </c>
      <c r="C1915">
        <v>292839.8</v>
      </c>
      <c r="D1915" t="s">
        <v>1</v>
      </c>
    </row>
    <row r="1916" spans="1:4" x14ac:dyDescent="0.25">
      <c r="A1916" s="1">
        <v>39205</v>
      </c>
      <c r="B1916">
        <v>86840.75</v>
      </c>
      <c r="C1916">
        <v>296283.8</v>
      </c>
      <c r="D1916" t="s">
        <v>1</v>
      </c>
    </row>
    <row r="1917" spans="1:4" x14ac:dyDescent="0.25">
      <c r="A1917" s="1">
        <v>39206</v>
      </c>
      <c r="B1917">
        <v>87195.38</v>
      </c>
      <c r="C1917">
        <v>292361.59999999998</v>
      </c>
      <c r="D1917" t="s">
        <v>1</v>
      </c>
    </row>
    <row r="1918" spans="1:4" x14ac:dyDescent="0.25">
      <c r="A1918" s="1">
        <v>39209</v>
      </c>
      <c r="B1918">
        <v>89885.31</v>
      </c>
      <c r="C1918">
        <v>293796.5</v>
      </c>
      <c r="D1918" t="s">
        <v>1</v>
      </c>
    </row>
    <row r="1919" spans="1:4" x14ac:dyDescent="0.25">
      <c r="A1919" s="1">
        <v>39210</v>
      </c>
      <c r="B1919">
        <v>90871.38</v>
      </c>
      <c r="C1919">
        <v>294179.3</v>
      </c>
      <c r="D1919" t="s">
        <v>1</v>
      </c>
    </row>
    <row r="1920" spans="1:4" x14ac:dyDescent="0.25">
      <c r="A1920" s="1">
        <v>39211</v>
      </c>
      <c r="B1920">
        <v>92445.56</v>
      </c>
      <c r="C1920">
        <v>294465.2</v>
      </c>
      <c r="D1920" t="s">
        <v>1</v>
      </c>
    </row>
    <row r="1921" spans="1:4" x14ac:dyDescent="0.25">
      <c r="A1921" s="1">
        <v>39212</v>
      </c>
      <c r="B1921">
        <v>92843.44</v>
      </c>
      <c r="C1921">
        <v>292552.8</v>
      </c>
      <c r="D1921" t="s">
        <v>1</v>
      </c>
    </row>
    <row r="1922" spans="1:4" x14ac:dyDescent="0.25">
      <c r="A1922" s="1">
        <v>39213</v>
      </c>
      <c r="B1922">
        <v>94054.38</v>
      </c>
      <c r="C1922">
        <v>295518.59999999998</v>
      </c>
      <c r="D1922" t="s">
        <v>1</v>
      </c>
    </row>
    <row r="1923" spans="1:4" x14ac:dyDescent="0.25">
      <c r="A1923" s="1">
        <v>39216</v>
      </c>
      <c r="B1923">
        <v>94590.69</v>
      </c>
      <c r="C1923">
        <v>296283.8</v>
      </c>
      <c r="D1923" t="s">
        <v>1</v>
      </c>
    </row>
    <row r="1924" spans="1:4" x14ac:dyDescent="0.25">
      <c r="A1924" s="1">
        <v>39217</v>
      </c>
      <c r="B1924">
        <v>92999.19</v>
      </c>
      <c r="C1924">
        <v>295614.3</v>
      </c>
      <c r="D1924" t="s">
        <v>1</v>
      </c>
    </row>
    <row r="1925" spans="1:4" x14ac:dyDescent="0.25">
      <c r="A1925" s="1">
        <v>39218</v>
      </c>
      <c r="B1925">
        <v>92843.44</v>
      </c>
      <c r="C1925">
        <v>297240.59999999998</v>
      </c>
      <c r="D1925" t="s">
        <v>1</v>
      </c>
    </row>
    <row r="1926" spans="1:4" x14ac:dyDescent="0.25">
      <c r="A1926" s="1">
        <v>39219</v>
      </c>
      <c r="B1926">
        <v>94659.81</v>
      </c>
      <c r="C1926">
        <v>296379.59999999998</v>
      </c>
      <c r="D1926" t="s">
        <v>1</v>
      </c>
    </row>
    <row r="1927" spans="1:4" x14ac:dyDescent="0.25">
      <c r="A1927" s="1">
        <v>39220</v>
      </c>
      <c r="B1927">
        <v>95161.5</v>
      </c>
      <c r="C1927">
        <v>294944.5</v>
      </c>
      <c r="D1927" t="s">
        <v>1</v>
      </c>
    </row>
    <row r="1928" spans="1:4" x14ac:dyDescent="0.25">
      <c r="A1928" s="1">
        <v>39223</v>
      </c>
      <c r="B1928">
        <v>96856.81</v>
      </c>
      <c r="C1928">
        <v>297049.2</v>
      </c>
      <c r="D1928" t="s">
        <v>1</v>
      </c>
    </row>
    <row r="1929" spans="1:4" x14ac:dyDescent="0.25">
      <c r="A1929" s="1">
        <v>39224</v>
      </c>
      <c r="B1929">
        <v>98206.19</v>
      </c>
      <c r="C1929">
        <v>293605.09999999998</v>
      </c>
      <c r="D1929" t="s">
        <v>1</v>
      </c>
    </row>
    <row r="1930" spans="1:4" x14ac:dyDescent="0.25">
      <c r="A1930" s="1">
        <v>39225</v>
      </c>
      <c r="B1930">
        <v>97643.94</v>
      </c>
      <c r="C1930">
        <v>292552.8</v>
      </c>
      <c r="D1930" t="s">
        <v>1</v>
      </c>
    </row>
    <row r="1931" spans="1:4" x14ac:dyDescent="0.25">
      <c r="A1931" s="1">
        <v>39226</v>
      </c>
      <c r="B1931">
        <v>95741</v>
      </c>
      <c r="C1931">
        <v>288630.5</v>
      </c>
      <c r="D1931" t="s">
        <v>1</v>
      </c>
    </row>
    <row r="1932" spans="1:4" x14ac:dyDescent="0.25">
      <c r="A1932" s="1">
        <v>39227</v>
      </c>
      <c r="B1932">
        <v>98275.31</v>
      </c>
      <c r="C1932">
        <v>291596.2</v>
      </c>
      <c r="D1932" t="s">
        <v>1</v>
      </c>
    </row>
    <row r="1933" spans="1:4" x14ac:dyDescent="0.25">
      <c r="A1933" s="1">
        <v>39230</v>
      </c>
      <c r="B1933">
        <v>98275.31</v>
      </c>
      <c r="C1933">
        <v>291596.2</v>
      </c>
      <c r="D1933" t="s">
        <v>1</v>
      </c>
    </row>
    <row r="1934" spans="1:4" x14ac:dyDescent="0.25">
      <c r="A1934" s="1">
        <v>39231</v>
      </c>
      <c r="B1934">
        <v>98906.75</v>
      </c>
      <c r="C1934">
        <v>294561.90000000002</v>
      </c>
      <c r="D1934" t="s">
        <v>1</v>
      </c>
    </row>
    <row r="1935" spans="1:4" x14ac:dyDescent="0.25">
      <c r="A1935" s="1">
        <v>39232</v>
      </c>
      <c r="B1935">
        <v>102729.8</v>
      </c>
      <c r="C1935">
        <v>297623.2</v>
      </c>
      <c r="D1935" t="s">
        <v>1</v>
      </c>
    </row>
    <row r="1936" spans="1:4" x14ac:dyDescent="0.25">
      <c r="A1936" s="1">
        <v>39233</v>
      </c>
      <c r="B1936">
        <v>104823.9</v>
      </c>
      <c r="C1936">
        <v>293606.2</v>
      </c>
      <c r="D1936" t="s">
        <v>1</v>
      </c>
    </row>
    <row r="1937" spans="1:4" x14ac:dyDescent="0.25">
      <c r="A1937" s="1">
        <v>39234</v>
      </c>
      <c r="B1937">
        <v>102409.8</v>
      </c>
      <c r="C1937">
        <v>292648.59999999998</v>
      </c>
      <c r="D1937" t="s">
        <v>1</v>
      </c>
    </row>
    <row r="1938" spans="1:4" x14ac:dyDescent="0.25">
      <c r="A1938" s="1">
        <v>39237</v>
      </c>
      <c r="B1938">
        <v>104944.1</v>
      </c>
      <c r="C1938">
        <v>293844.40000000002</v>
      </c>
      <c r="D1938" t="s">
        <v>1</v>
      </c>
    </row>
    <row r="1939" spans="1:4" x14ac:dyDescent="0.25">
      <c r="A1939" s="1">
        <v>39238</v>
      </c>
      <c r="B1939">
        <v>106103.1</v>
      </c>
      <c r="C1939">
        <v>292552.8</v>
      </c>
      <c r="D1939" t="s">
        <v>1</v>
      </c>
    </row>
    <row r="1940" spans="1:4" x14ac:dyDescent="0.25">
      <c r="A1940" s="1">
        <v>39239</v>
      </c>
      <c r="B1940">
        <v>106942.1</v>
      </c>
      <c r="C1940">
        <v>289778.40000000002</v>
      </c>
      <c r="D1940" t="s">
        <v>1</v>
      </c>
    </row>
    <row r="1941" spans="1:4" x14ac:dyDescent="0.25">
      <c r="A1941" s="1">
        <v>39240</v>
      </c>
      <c r="B1941">
        <v>107313.2</v>
      </c>
      <c r="C1941">
        <v>283368.8</v>
      </c>
      <c r="D1941" t="s">
        <v>1</v>
      </c>
    </row>
    <row r="1942" spans="1:4" x14ac:dyDescent="0.25">
      <c r="A1942" s="1">
        <v>39241</v>
      </c>
      <c r="B1942">
        <v>107677.3</v>
      </c>
      <c r="C1942">
        <v>287482.40000000002</v>
      </c>
      <c r="D1942" t="s">
        <v>1</v>
      </c>
    </row>
    <row r="1943" spans="1:4" x14ac:dyDescent="0.25">
      <c r="A1943" s="1">
        <v>39244</v>
      </c>
      <c r="B1943">
        <v>103958.1</v>
      </c>
      <c r="C1943">
        <v>287195.40000000002</v>
      </c>
      <c r="D1943" t="s">
        <v>1</v>
      </c>
    </row>
    <row r="1944" spans="1:4" x14ac:dyDescent="0.25">
      <c r="A1944" s="1">
        <v>39245</v>
      </c>
      <c r="B1944">
        <v>104122.4</v>
      </c>
      <c r="C1944">
        <v>285569.09999999998</v>
      </c>
      <c r="D1944" t="s">
        <v>1</v>
      </c>
    </row>
    <row r="1945" spans="1:4" x14ac:dyDescent="0.25">
      <c r="A1945" s="1">
        <v>39246</v>
      </c>
      <c r="B1945">
        <v>101631.4</v>
      </c>
      <c r="C1945">
        <v>290735.2</v>
      </c>
      <c r="D1945" t="s">
        <v>1</v>
      </c>
    </row>
    <row r="1946" spans="1:4" x14ac:dyDescent="0.25">
      <c r="A1946" s="1">
        <v>39247</v>
      </c>
      <c r="B1946">
        <v>102712.6</v>
      </c>
      <c r="C1946">
        <v>291978.8</v>
      </c>
      <c r="D1946" t="s">
        <v>1</v>
      </c>
    </row>
    <row r="1947" spans="1:4" x14ac:dyDescent="0.25">
      <c r="A1947" s="1">
        <v>39248</v>
      </c>
      <c r="B1947">
        <v>104226.2</v>
      </c>
      <c r="C1947">
        <v>291691.8</v>
      </c>
      <c r="D1947" t="s">
        <v>1</v>
      </c>
    </row>
    <row r="1948" spans="1:4" x14ac:dyDescent="0.25">
      <c r="A1948" s="1">
        <v>39251</v>
      </c>
      <c r="B1948">
        <v>108196.3</v>
      </c>
      <c r="C1948">
        <v>291883.2</v>
      </c>
      <c r="D1948" t="s">
        <v>1</v>
      </c>
    </row>
    <row r="1949" spans="1:4" x14ac:dyDescent="0.25">
      <c r="A1949" s="1">
        <v>39252</v>
      </c>
      <c r="B1949">
        <v>106959.4</v>
      </c>
      <c r="C1949">
        <v>291404.79999999999</v>
      </c>
      <c r="D1949" t="s">
        <v>1</v>
      </c>
    </row>
    <row r="1950" spans="1:4" x14ac:dyDescent="0.25">
      <c r="A1950" s="1">
        <v>39253</v>
      </c>
      <c r="B1950">
        <v>105134.39999999999</v>
      </c>
      <c r="C1950">
        <v>287099.8</v>
      </c>
      <c r="D1950" t="s">
        <v>1</v>
      </c>
    </row>
    <row r="1951" spans="1:4" x14ac:dyDescent="0.25">
      <c r="A1951" s="1">
        <v>39254</v>
      </c>
      <c r="B1951">
        <v>107167</v>
      </c>
      <c r="C1951">
        <v>289108.7</v>
      </c>
      <c r="D1951" t="s">
        <v>1</v>
      </c>
    </row>
    <row r="1952" spans="1:4" x14ac:dyDescent="0.25">
      <c r="A1952" s="1">
        <v>39255</v>
      </c>
      <c r="B1952">
        <v>106388.6</v>
      </c>
      <c r="C1952">
        <v>282125</v>
      </c>
      <c r="D1952" t="s">
        <v>1</v>
      </c>
    </row>
    <row r="1953" spans="1:4" x14ac:dyDescent="0.25">
      <c r="A1953" s="1">
        <v>39258</v>
      </c>
      <c r="B1953">
        <v>105817.7</v>
      </c>
      <c r="C1953">
        <v>282125</v>
      </c>
      <c r="D1953" t="s">
        <v>1</v>
      </c>
    </row>
    <row r="1954" spans="1:4" x14ac:dyDescent="0.25">
      <c r="A1954" s="1">
        <v>39259</v>
      </c>
      <c r="B1954">
        <v>103491</v>
      </c>
      <c r="C1954">
        <v>282412</v>
      </c>
      <c r="D1954" t="s">
        <v>1</v>
      </c>
    </row>
    <row r="1955" spans="1:4" x14ac:dyDescent="0.25">
      <c r="A1955" s="1">
        <v>39260</v>
      </c>
      <c r="B1955">
        <v>105428.5</v>
      </c>
      <c r="C1955">
        <v>285760.40000000002</v>
      </c>
      <c r="D1955" t="s">
        <v>1</v>
      </c>
    </row>
    <row r="1956" spans="1:4" x14ac:dyDescent="0.25">
      <c r="A1956" s="1">
        <v>39261</v>
      </c>
      <c r="B1956">
        <v>104278.1</v>
      </c>
      <c r="C1956">
        <v>285377.7</v>
      </c>
      <c r="D1956" t="s">
        <v>1</v>
      </c>
    </row>
    <row r="1957" spans="1:4" x14ac:dyDescent="0.25">
      <c r="A1957" s="1">
        <v>39262</v>
      </c>
      <c r="B1957">
        <v>105558.2</v>
      </c>
      <c r="C1957">
        <v>281933.59999999998</v>
      </c>
      <c r="D1957" t="s">
        <v>1</v>
      </c>
    </row>
    <row r="1958" spans="1:4" x14ac:dyDescent="0.25">
      <c r="A1958" s="1">
        <v>39265</v>
      </c>
      <c r="B1958">
        <v>104883.6</v>
      </c>
      <c r="C1958">
        <v>284516.7</v>
      </c>
      <c r="D1958" t="s">
        <v>1</v>
      </c>
    </row>
    <row r="1959" spans="1:4" x14ac:dyDescent="0.25">
      <c r="A1959" s="1">
        <v>39266</v>
      </c>
      <c r="B1959">
        <v>109995.4</v>
      </c>
      <c r="C1959">
        <v>287195.40000000002</v>
      </c>
      <c r="D1959" t="s">
        <v>1</v>
      </c>
    </row>
    <row r="1960" spans="1:4" x14ac:dyDescent="0.25">
      <c r="A1960" s="1">
        <v>39267</v>
      </c>
      <c r="B1960">
        <v>109995.4</v>
      </c>
      <c r="C1960">
        <v>287195.40000000002</v>
      </c>
      <c r="D1960" t="s">
        <v>1</v>
      </c>
    </row>
    <row r="1961" spans="1:4" x14ac:dyDescent="0.25">
      <c r="A1961" s="1">
        <v>39268</v>
      </c>
      <c r="B1961">
        <v>114821.8</v>
      </c>
      <c r="C1961">
        <v>286908.40000000002</v>
      </c>
      <c r="D1961" t="s">
        <v>1</v>
      </c>
    </row>
    <row r="1962" spans="1:4" x14ac:dyDescent="0.25">
      <c r="A1962" s="1">
        <v>39269</v>
      </c>
      <c r="B1962">
        <v>114432.6</v>
      </c>
      <c r="C1962">
        <v>286717</v>
      </c>
      <c r="D1962" t="s">
        <v>1</v>
      </c>
    </row>
    <row r="1963" spans="1:4" x14ac:dyDescent="0.25">
      <c r="A1963" s="1">
        <v>39272</v>
      </c>
      <c r="B1963">
        <v>112728.6</v>
      </c>
      <c r="C1963">
        <v>285760.40000000002</v>
      </c>
      <c r="D1963" t="s">
        <v>1</v>
      </c>
    </row>
    <row r="1964" spans="1:4" x14ac:dyDescent="0.25">
      <c r="A1964" s="1">
        <v>39273</v>
      </c>
      <c r="B1964">
        <v>114475.8</v>
      </c>
      <c r="C1964">
        <v>280594.3</v>
      </c>
      <c r="D1964" t="s">
        <v>1</v>
      </c>
    </row>
    <row r="1965" spans="1:4" x14ac:dyDescent="0.25">
      <c r="A1965" s="1">
        <v>39274</v>
      </c>
      <c r="B1965">
        <v>114510.39999999999</v>
      </c>
      <c r="C1965">
        <v>282125</v>
      </c>
      <c r="D1965" t="s">
        <v>1</v>
      </c>
    </row>
    <row r="1966" spans="1:4" x14ac:dyDescent="0.25">
      <c r="A1966" s="1">
        <v>39275</v>
      </c>
      <c r="B1966">
        <v>115963.5</v>
      </c>
      <c r="C1966">
        <v>287673.8</v>
      </c>
      <c r="D1966" t="s">
        <v>1</v>
      </c>
    </row>
    <row r="1967" spans="1:4" x14ac:dyDescent="0.25">
      <c r="A1967" s="1">
        <v>39276</v>
      </c>
      <c r="B1967">
        <v>119129.3</v>
      </c>
      <c r="C1967">
        <v>285282.09999999998</v>
      </c>
      <c r="D1967" t="s">
        <v>1</v>
      </c>
    </row>
    <row r="1968" spans="1:4" x14ac:dyDescent="0.25">
      <c r="A1968" s="1">
        <v>39279</v>
      </c>
      <c r="B1968">
        <v>119449.3</v>
      </c>
      <c r="C1968">
        <v>287291.09999999998</v>
      </c>
      <c r="D1968" t="s">
        <v>1</v>
      </c>
    </row>
    <row r="1969" spans="1:4" x14ac:dyDescent="0.25">
      <c r="A1969" s="1">
        <v>39280</v>
      </c>
      <c r="B1969">
        <v>120149.9</v>
      </c>
      <c r="C1969">
        <v>294465.2</v>
      </c>
      <c r="D1969" t="s">
        <v>1</v>
      </c>
    </row>
    <row r="1970" spans="1:4" x14ac:dyDescent="0.25">
      <c r="A1970" s="1">
        <v>39281</v>
      </c>
      <c r="B1970">
        <v>119466.6</v>
      </c>
      <c r="C1970">
        <v>295805.59999999998</v>
      </c>
      <c r="D1970" t="s">
        <v>1</v>
      </c>
    </row>
    <row r="1971" spans="1:4" x14ac:dyDescent="0.25">
      <c r="A1971" s="1">
        <v>39282</v>
      </c>
      <c r="B1971">
        <v>121092.7</v>
      </c>
      <c r="C1971">
        <v>301450</v>
      </c>
      <c r="D1971" t="s">
        <v>1</v>
      </c>
    </row>
    <row r="1972" spans="1:4" x14ac:dyDescent="0.25">
      <c r="A1972" s="1">
        <v>39283</v>
      </c>
      <c r="B1972">
        <v>124336.3</v>
      </c>
      <c r="C1972">
        <v>298101.59999999998</v>
      </c>
      <c r="D1972" t="s">
        <v>1</v>
      </c>
    </row>
    <row r="1973" spans="1:4" x14ac:dyDescent="0.25">
      <c r="A1973" s="1">
        <v>39286</v>
      </c>
      <c r="B1973">
        <v>124292.9</v>
      </c>
      <c r="C1973">
        <v>298388.5</v>
      </c>
      <c r="D1973" t="s">
        <v>1</v>
      </c>
    </row>
    <row r="1974" spans="1:4" x14ac:dyDescent="0.25">
      <c r="A1974" s="1">
        <v>39287</v>
      </c>
      <c r="B1974">
        <v>116672.8</v>
      </c>
      <c r="C1974">
        <v>294657.5</v>
      </c>
      <c r="D1974" t="s">
        <v>1</v>
      </c>
    </row>
    <row r="1975" spans="1:4" x14ac:dyDescent="0.25">
      <c r="A1975" s="1">
        <v>39288</v>
      </c>
      <c r="B1975">
        <v>119366.9</v>
      </c>
      <c r="C1975">
        <v>293796.5</v>
      </c>
      <c r="D1975" t="s">
        <v>1</v>
      </c>
    </row>
    <row r="1976" spans="1:4" x14ac:dyDescent="0.25">
      <c r="A1976" s="1">
        <v>39289</v>
      </c>
      <c r="B1976">
        <v>126967.5</v>
      </c>
      <c r="C1976">
        <v>286812.79999999999</v>
      </c>
      <c r="D1976" t="s">
        <v>1</v>
      </c>
    </row>
    <row r="1977" spans="1:4" x14ac:dyDescent="0.25">
      <c r="A1977" s="1">
        <v>39290</v>
      </c>
      <c r="B1977">
        <v>125097.8</v>
      </c>
      <c r="C1977">
        <v>281169.3</v>
      </c>
      <c r="D1977" t="s">
        <v>1</v>
      </c>
    </row>
    <row r="1978" spans="1:4" x14ac:dyDescent="0.25">
      <c r="A1978" s="1">
        <v>39293</v>
      </c>
      <c r="B1978">
        <v>122993.3</v>
      </c>
      <c r="C1978">
        <v>281264</v>
      </c>
      <c r="D1978" t="s">
        <v>1</v>
      </c>
    </row>
    <row r="1979" spans="1:4" x14ac:dyDescent="0.25">
      <c r="A1979" s="1">
        <v>39294</v>
      </c>
      <c r="B1979">
        <v>114583.9</v>
      </c>
      <c r="C1979">
        <v>277341.59999999998</v>
      </c>
      <c r="D1979" t="s">
        <v>1</v>
      </c>
    </row>
    <row r="1980" spans="1:4" x14ac:dyDescent="0.25">
      <c r="A1980" s="1">
        <v>39295</v>
      </c>
      <c r="B1980">
        <v>117401.5</v>
      </c>
      <c r="C1980">
        <v>274701.7</v>
      </c>
      <c r="D1980" t="s">
        <v>1</v>
      </c>
    </row>
    <row r="1981" spans="1:4" x14ac:dyDescent="0.25">
      <c r="A1981" s="1">
        <v>39296</v>
      </c>
      <c r="B1981">
        <v>118697.2</v>
      </c>
      <c r="C1981">
        <v>276764.3</v>
      </c>
      <c r="D1981" t="s">
        <v>1</v>
      </c>
    </row>
    <row r="1982" spans="1:4" x14ac:dyDescent="0.25">
      <c r="A1982" s="1">
        <v>39297</v>
      </c>
      <c r="B1982">
        <v>114662.1</v>
      </c>
      <c r="C1982">
        <v>271515.09999999998</v>
      </c>
      <c r="D1982" t="s">
        <v>1</v>
      </c>
    </row>
    <row r="1983" spans="1:4" x14ac:dyDescent="0.25">
      <c r="A1983" s="1">
        <v>39300</v>
      </c>
      <c r="B1983">
        <v>117618.9</v>
      </c>
      <c r="C1983">
        <v>276951.90000000002</v>
      </c>
      <c r="D1983" t="s">
        <v>1</v>
      </c>
    </row>
    <row r="1984" spans="1:4" x14ac:dyDescent="0.25">
      <c r="A1984" s="1">
        <v>39301</v>
      </c>
      <c r="B1984">
        <v>117427.6</v>
      </c>
      <c r="C1984">
        <v>277045.59999999998</v>
      </c>
      <c r="D1984" t="s">
        <v>1</v>
      </c>
    </row>
    <row r="1985" spans="1:4" x14ac:dyDescent="0.25">
      <c r="A1985" s="1">
        <v>39302</v>
      </c>
      <c r="B1985">
        <v>116540.6</v>
      </c>
      <c r="C1985">
        <v>281264.7</v>
      </c>
      <c r="D1985" t="s">
        <v>1</v>
      </c>
    </row>
    <row r="1986" spans="1:4" x14ac:dyDescent="0.25">
      <c r="A1986" s="1">
        <v>39303</v>
      </c>
      <c r="B1986">
        <v>109913.9</v>
      </c>
      <c r="C1986">
        <v>274701.7</v>
      </c>
      <c r="D1986" t="s">
        <v>1</v>
      </c>
    </row>
    <row r="1987" spans="1:4" x14ac:dyDescent="0.25">
      <c r="A1987" s="1">
        <v>39304</v>
      </c>
      <c r="B1987">
        <v>108705.1</v>
      </c>
      <c r="C1987">
        <v>269170.2</v>
      </c>
      <c r="D1987" t="s">
        <v>1</v>
      </c>
    </row>
    <row r="1988" spans="1:4" x14ac:dyDescent="0.25">
      <c r="A1988" s="1">
        <v>39307</v>
      </c>
      <c r="B1988">
        <v>111131.4</v>
      </c>
      <c r="C1988">
        <v>268420.09999999998</v>
      </c>
      <c r="D1988" t="s">
        <v>1</v>
      </c>
    </row>
    <row r="1989" spans="1:4" x14ac:dyDescent="0.25">
      <c r="A1989" s="1">
        <v>39308</v>
      </c>
      <c r="B1989">
        <v>107861.6</v>
      </c>
      <c r="C1989">
        <v>265044.90000000002</v>
      </c>
      <c r="D1989" t="s">
        <v>1</v>
      </c>
    </row>
    <row r="1990" spans="1:4" x14ac:dyDescent="0.25">
      <c r="A1990" s="1">
        <v>39309</v>
      </c>
      <c r="B1990">
        <v>104269.9</v>
      </c>
      <c r="C1990">
        <v>263451.2</v>
      </c>
      <c r="D1990" t="s">
        <v>1</v>
      </c>
    </row>
    <row r="1991" spans="1:4" x14ac:dyDescent="0.25">
      <c r="A1991" s="1">
        <v>39310</v>
      </c>
      <c r="B1991">
        <v>101791.4</v>
      </c>
      <c r="C1991">
        <v>260732.3</v>
      </c>
      <c r="D1991" t="s">
        <v>1</v>
      </c>
    </row>
    <row r="1992" spans="1:4" x14ac:dyDescent="0.25">
      <c r="A1992" s="1">
        <v>39311</v>
      </c>
      <c r="B1992">
        <v>106148.3</v>
      </c>
      <c r="C1992">
        <v>264857.59999999998</v>
      </c>
      <c r="D1992" t="s">
        <v>1</v>
      </c>
    </row>
    <row r="1993" spans="1:4" x14ac:dyDescent="0.25">
      <c r="A1993" s="1">
        <v>39314</v>
      </c>
      <c r="B1993">
        <v>106287.4</v>
      </c>
      <c r="C1993">
        <v>264951.3</v>
      </c>
      <c r="D1993" t="s">
        <v>1</v>
      </c>
    </row>
    <row r="1994" spans="1:4" x14ac:dyDescent="0.25">
      <c r="A1994" s="1">
        <v>39315</v>
      </c>
      <c r="B1994">
        <v>110940.1</v>
      </c>
      <c r="C1994">
        <v>263169.90000000002</v>
      </c>
      <c r="D1994" t="s">
        <v>1</v>
      </c>
    </row>
    <row r="1995" spans="1:4" x14ac:dyDescent="0.25">
      <c r="A1995" s="1">
        <v>39316</v>
      </c>
      <c r="B1995">
        <v>115236.1</v>
      </c>
      <c r="C1995">
        <v>264576.2</v>
      </c>
      <c r="D1995" t="s">
        <v>1</v>
      </c>
    </row>
    <row r="1996" spans="1:4" x14ac:dyDescent="0.25">
      <c r="A1996" s="1">
        <v>39317</v>
      </c>
      <c r="B1996">
        <v>113983.8</v>
      </c>
      <c r="C1996">
        <v>265326.3</v>
      </c>
      <c r="D1996" t="s">
        <v>1</v>
      </c>
    </row>
    <row r="1997" spans="1:4" x14ac:dyDescent="0.25">
      <c r="A1997" s="1">
        <v>39318</v>
      </c>
      <c r="B1997">
        <v>117662.39999999999</v>
      </c>
      <c r="C1997">
        <v>270107.8</v>
      </c>
      <c r="D1997" t="s">
        <v>1</v>
      </c>
    </row>
    <row r="1998" spans="1:4" x14ac:dyDescent="0.25">
      <c r="A1998" s="1">
        <v>39321</v>
      </c>
      <c r="B1998">
        <v>115009.9</v>
      </c>
      <c r="C1998">
        <v>267107.59999999998</v>
      </c>
      <c r="D1998" t="s">
        <v>1</v>
      </c>
    </row>
    <row r="1999" spans="1:4" x14ac:dyDescent="0.25">
      <c r="A1999" s="1">
        <v>39322</v>
      </c>
      <c r="B1999">
        <v>110287.8</v>
      </c>
      <c r="C1999">
        <v>261857.3</v>
      </c>
      <c r="D1999" t="s">
        <v>1</v>
      </c>
    </row>
    <row r="2000" spans="1:4" x14ac:dyDescent="0.25">
      <c r="A2000" s="1">
        <v>39323</v>
      </c>
      <c r="B2000">
        <v>116601.4</v>
      </c>
      <c r="C2000">
        <v>268045.2</v>
      </c>
      <c r="D2000" t="s">
        <v>1</v>
      </c>
    </row>
    <row r="2001" spans="1:4" x14ac:dyDescent="0.25">
      <c r="A2001" s="1">
        <v>39324</v>
      </c>
      <c r="B2001">
        <v>118488.5</v>
      </c>
      <c r="C2001">
        <v>266732.59999999998</v>
      </c>
      <c r="D2001" t="s">
        <v>1</v>
      </c>
    </row>
    <row r="2002" spans="1:4" x14ac:dyDescent="0.25">
      <c r="A2002" s="1">
        <v>39325</v>
      </c>
      <c r="B2002">
        <v>120427.8</v>
      </c>
      <c r="C2002">
        <v>269357.8</v>
      </c>
      <c r="D2002" t="s">
        <v>1</v>
      </c>
    </row>
    <row r="2003" spans="1:4" x14ac:dyDescent="0.25">
      <c r="A2003" s="1">
        <v>39328</v>
      </c>
      <c r="B2003">
        <v>120427.8</v>
      </c>
      <c r="C2003">
        <v>269357.8</v>
      </c>
      <c r="D2003" t="s">
        <v>1</v>
      </c>
    </row>
    <row r="2004" spans="1:4" x14ac:dyDescent="0.25">
      <c r="A2004" s="1">
        <v>39329</v>
      </c>
      <c r="B2004">
        <v>125367.4</v>
      </c>
      <c r="C2004">
        <v>270107.8</v>
      </c>
      <c r="D2004" t="s">
        <v>1</v>
      </c>
    </row>
    <row r="2005" spans="1:4" x14ac:dyDescent="0.25">
      <c r="A2005" s="1">
        <v>39330</v>
      </c>
      <c r="B2005">
        <v>118932.1</v>
      </c>
      <c r="C2005">
        <v>267013.90000000002</v>
      </c>
      <c r="D2005" t="s">
        <v>1</v>
      </c>
    </row>
    <row r="2006" spans="1:4" x14ac:dyDescent="0.25">
      <c r="A2006" s="1">
        <v>39331</v>
      </c>
      <c r="B2006">
        <v>117410.2</v>
      </c>
      <c r="C2006">
        <v>271045.3</v>
      </c>
      <c r="D2006" t="s">
        <v>1</v>
      </c>
    </row>
    <row r="2007" spans="1:4" x14ac:dyDescent="0.25">
      <c r="A2007" s="1">
        <v>39332</v>
      </c>
      <c r="B2007">
        <v>114592.6</v>
      </c>
      <c r="C2007">
        <v>266638.8</v>
      </c>
      <c r="D2007" t="s">
        <v>1</v>
      </c>
    </row>
    <row r="2008" spans="1:4" x14ac:dyDescent="0.25">
      <c r="A2008" s="1">
        <v>39335</v>
      </c>
      <c r="B2008">
        <v>118888.6</v>
      </c>
      <c r="C2008">
        <v>267013.90000000002</v>
      </c>
      <c r="D2008" t="s">
        <v>1</v>
      </c>
    </row>
    <row r="2009" spans="1:4" x14ac:dyDescent="0.25">
      <c r="A2009" s="1">
        <v>39336</v>
      </c>
      <c r="B2009">
        <v>117827.6</v>
      </c>
      <c r="C2009">
        <v>271232.8</v>
      </c>
      <c r="D2009" t="s">
        <v>1</v>
      </c>
    </row>
    <row r="2010" spans="1:4" x14ac:dyDescent="0.25">
      <c r="A2010" s="1">
        <v>39337</v>
      </c>
      <c r="B2010">
        <v>119010.3</v>
      </c>
      <c r="C2010">
        <v>271232.8</v>
      </c>
      <c r="D2010" t="s">
        <v>1</v>
      </c>
    </row>
    <row r="2011" spans="1:4" x14ac:dyDescent="0.25">
      <c r="A2011" s="1">
        <v>39338</v>
      </c>
      <c r="B2011">
        <v>119314.7</v>
      </c>
      <c r="C2011">
        <v>273389.09999999998</v>
      </c>
      <c r="D2011" t="s">
        <v>1</v>
      </c>
    </row>
    <row r="2012" spans="1:4" x14ac:dyDescent="0.25">
      <c r="A2012" s="1">
        <v>39339</v>
      </c>
      <c r="B2012">
        <v>120714.8</v>
      </c>
      <c r="C2012">
        <v>272264.09999999998</v>
      </c>
      <c r="D2012" t="s">
        <v>1</v>
      </c>
    </row>
    <row r="2013" spans="1:4" x14ac:dyDescent="0.25">
      <c r="A2013" s="1">
        <v>39342</v>
      </c>
      <c r="B2013">
        <v>120366.9</v>
      </c>
      <c r="C2013">
        <v>269310.8</v>
      </c>
      <c r="D2013" t="s">
        <v>1</v>
      </c>
    </row>
    <row r="2014" spans="1:4" x14ac:dyDescent="0.25">
      <c r="A2014" s="1">
        <v>39343</v>
      </c>
      <c r="B2014">
        <v>122549.8</v>
      </c>
      <c r="C2014">
        <v>271232.8</v>
      </c>
      <c r="D2014" t="s">
        <v>1</v>
      </c>
    </row>
    <row r="2015" spans="1:4" x14ac:dyDescent="0.25">
      <c r="A2015" s="1">
        <v>39344</v>
      </c>
      <c r="B2015">
        <v>122419.3</v>
      </c>
      <c r="C2015">
        <v>268795.3</v>
      </c>
      <c r="D2015" t="s">
        <v>1</v>
      </c>
    </row>
    <row r="2016" spans="1:4" x14ac:dyDescent="0.25">
      <c r="A2016" s="1">
        <v>39345</v>
      </c>
      <c r="B2016">
        <v>122019.3</v>
      </c>
      <c r="C2016">
        <v>266452.3</v>
      </c>
      <c r="D2016" t="s">
        <v>1</v>
      </c>
    </row>
    <row r="2017" spans="1:4" x14ac:dyDescent="0.25">
      <c r="A2017" s="1">
        <v>39346</v>
      </c>
      <c r="B2017">
        <v>125358.7</v>
      </c>
      <c r="C2017">
        <v>268606.7</v>
      </c>
      <c r="D2017" t="s">
        <v>1</v>
      </c>
    </row>
    <row r="2018" spans="1:4" x14ac:dyDescent="0.25">
      <c r="A2018" s="1">
        <v>39349</v>
      </c>
      <c r="B2018">
        <v>128950.3</v>
      </c>
      <c r="C2018">
        <v>272639.09999999998</v>
      </c>
      <c r="D2018" t="s">
        <v>1</v>
      </c>
    </row>
    <row r="2019" spans="1:4" x14ac:dyDescent="0.25">
      <c r="A2019" s="1">
        <v>39350</v>
      </c>
      <c r="B2019">
        <v>133211.6</v>
      </c>
      <c r="C2019">
        <v>277138.40000000002</v>
      </c>
      <c r="D2019" t="s">
        <v>1</v>
      </c>
    </row>
    <row r="2020" spans="1:4" x14ac:dyDescent="0.25">
      <c r="A2020" s="1">
        <v>39351</v>
      </c>
      <c r="B2020">
        <v>132855</v>
      </c>
      <c r="C2020">
        <v>276576.90000000002</v>
      </c>
      <c r="D2020" t="s">
        <v>1</v>
      </c>
    </row>
    <row r="2021" spans="1:4" x14ac:dyDescent="0.25">
      <c r="A2021" s="1">
        <v>39352</v>
      </c>
      <c r="B2021">
        <v>134359.4</v>
      </c>
      <c r="C2021">
        <v>276483.09999999998</v>
      </c>
      <c r="D2021" t="s">
        <v>1</v>
      </c>
    </row>
    <row r="2022" spans="1:4" x14ac:dyDescent="0.25">
      <c r="A2022" s="1">
        <v>39353</v>
      </c>
      <c r="B2022">
        <v>133463.79999999999</v>
      </c>
      <c r="C2022">
        <v>276201.8</v>
      </c>
      <c r="D2022" t="s">
        <v>1</v>
      </c>
    </row>
    <row r="2023" spans="1:4" x14ac:dyDescent="0.25">
      <c r="A2023" s="1">
        <v>39356</v>
      </c>
      <c r="B2023">
        <v>135958.79999999999</v>
      </c>
      <c r="C2023">
        <v>279109.2</v>
      </c>
      <c r="D2023" t="s">
        <v>1</v>
      </c>
    </row>
    <row r="2024" spans="1:4" x14ac:dyDescent="0.25">
      <c r="A2024" s="1">
        <v>39357</v>
      </c>
      <c r="B2024">
        <v>137794.6</v>
      </c>
      <c r="C2024">
        <v>278452</v>
      </c>
      <c r="D2024" t="s">
        <v>1</v>
      </c>
    </row>
    <row r="2025" spans="1:4" x14ac:dyDescent="0.25">
      <c r="A2025" s="1">
        <v>39358</v>
      </c>
      <c r="B2025">
        <v>137333.6</v>
      </c>
      <c r="C2025">
        <v>276131.59999999998</v>
      </c>
      <c r="D2025" t="s">
        <v>1</v>
      </c>
    </row>
    <row r="2026" spans="1:4" x14ac:dyDescent="0.25">
      <c r="A2026" s="1">
        <v>39359</v>
      </c>
      <c r="B2026">
        <v>135872.6</v>
      </c>
      <c r="C2026">
        <v>278545.7</v>
      </c>
      <c r="D2026" t="s">
        <v>1</v>
      </c>
    </row>
    <row r="2027" spans="1:4" x14ac:dyDescent="0.25">
      <c r="A2027" s="1">
        <v>39360</v>
      </c>
      <c r="B2027">
        <v>140403.5</v>
      </c>
      <c r="C2027">
        <v>279764.59999999998</v>
      </c>
      <c r="D2027" t="s">
        <v>1</v>
      </c>
    </row>
    <row r="2028" spans="1:4" x14ac:dyDescent="0.25">
      <c r="A2028" s="1">
        <v>39363</v>
      </c>
      <c r="B2028">
        <v>146021.4</v>
      </c>
      <c r="C2028">
        <v>279764.59999999998</v>
      </c>
      <c r="D2028" t="s">
        <v>1</v>
      </c>
    </row>
    <row r="2029" spans="1:4" x14ac:dyDescent="0.25">
      <c r="A2029" s="1">
        <v>39364</v>
      </c>
      <c r="B2029">
        <v>145977.9</v>
      </c>
      <c r="C2029">
        <v>282201.3</v>
      </c>
      <c r="D2029" t="s">
        <v>1</v>
      </c>
    </row>
    <row r="2030" spans="1:4" x14ac:dyDescent="0.25">
      <c r="A2030" s="1">
        <v>39365</v>
      </c>
      <c r="B2030">
        <v>145047.4</v>
      </c>
      <c r="C2030">
        <v>283420.90000000002</v>
      </c>
      <c r="D2030" t="s">
        <v>1</v>
      </c>
    </row>
    <row r="2031" spans="1:4" x14ac:dyDescent="0.25">
      <c r="A2031" s="1">
        <v>39366</v>
      </c>
      <c r="B2031">
        <v>141081.79999999999</v>
      </c>
      <c r="C2031">
        <v>280420.8</v>
      </c>
      <c r="D2031" t="s">
        <v>1</v>
      </c>
    </row>
    <row r="2032" spans="1:4" x14ac:dyDescent="0.25">
      <c r="A2032" s="1">
        <v>39367</v>
      </c>
      <c r="B2032">
        <v>145450.9</v>
      </c>
      <c r="C2032">
        <v>282858.40000000002</v>
      </c>
      <c r="D2032" t="s">
        <v>1</v>
      </c>
    </row>
    <row r="2033" spans="1:4" x14ac:dyDescent="0.25">
      <c r="A2033" s="1">
        <v>39370</v>
      </c>
      <c r="B2033">
        <v>145212.6</v>
      </c>
      <c r="C2033">
        <v>281639.59999999998</v>
      </c>
      <c r="D2033" t="s">
        <v>1</v>
      </c>
    </row>
    <row r="2034" spans="1:4" x14ac:dyDescent="0.25">
      <c r="A2034" s="1">
        <v>39371</v>
      </c>
      <c r="B2034">
        <v>147473.70000000001</v>
      </c>
      <c r="C2034">
        <v>284264.8</v>
      </c>
      <c r="D2034" t="s">
        <v>1</v>
      </c>
    </row>
    <row r="2035" spans="1:4" x14ac:dyDescent="0.25">
      <c r="A2035" s="1">
        <v>39372</v>
      </c>
      <c r="B2035">
        <v>150230.39999999999</v>
      </c>
      <c r="C2035">
        <v>291390.09999999998</v>
      </c>
      <c r="D2035" t="s">
        <v>1</v>
      </c>
    </row>
    <row r="2036" spans="1:4" x14ac:dyDescent="0.25">
      <c r="A2036" s="1">
        <v>39373</v>
      </c>
      <c r="B2036">
        <v>150882.6</v>
      </c>
      <c r="C2036">
        <v>292140.09999999998</v>
      </c>
      <c r="D2036" t="s">
        <v>1</v>
      </c>
    </row>
    <row r="2037" spans="1:4" x14ac:dyDescent="0.25">
      <c r="A2037" s="1">
        <v>39374</v>
      </c>
      <c r="B2037">
        <v>148204.1</v>
      </c>
      <c r="C2037">
        <v>282858.40000000002</v>
      </c>
      <c r="D2037" t="s">
        <v>1</v>
      </c>
    </row>
    <row r="2038" spans="1:4" x14ac:dyDescent="0.25">
      <c r="A2038" s="1">
        <v>39377</v>
      </c>
      <c r="B2038">
        <v>151630.5</v>
      </c>
      <c r="C2038">
        <v>285434.3</v>
      </c>
      <c r="D2038" t="s">
        <v>1</v>
      </c>
    </row>
    <row r="2039" spans="1:4" x14ac:dyDescent="0.25">
      <c r="A2039" s="1">
        <v>39378</v>
      </c>
      <c r="B2039">
        <v>161892.29999999999</v>
      </c>
      <c r="C2039">
        <v>289082.90000000002</v>
      </c>
      <c r="D2039" t="s">
        <v>1</v>
      </c>
    </row>
    <row r="2040" spans="1:4" x14ac:dyDescent="0.25">
      <c r="A2040" s="1">
        <v>39379</v>
      </c>
      <c r="B2040">
        <v>161692.29999999999</v>
      </c>
      <c r="C2040">
        <v>292357.40000000002</v>
      </c>
      <c r="D2040" t="s">
        <v>1</v>
      </c>
    </row>
    <row r="2041" spans="1:4" x14ac:dyDescent="0.25">
      <c r="A2041" s="1">
        <v>39380</v>
      </c>
      <c r="B2041">
        <v>158952.9</v>
      </c>
      <c r="C2041">
        <v>299280.3</v>
      </c>
      <c r="D2041" t="s">
        <v>1</v>
      </c>
    </row>
    <row r="2042" spans="1:4" x14ac:dyDescent="0.25">
      <c r="A2042" s="1">
        <v>39381</v>
      </c>
      <c r="B2042">
        <v>160622.6</v>
      </c>
      <c r="C2042">
        <v>327720.90000000002</v>
      </c>
      <c r="D2042" t="s">
        <v>1</v>
      </c>
    </row>
    <row r="2043" spans="1:4" x14ac:dyDescent="0.25">
      <c r="A2043" s="1">
        <v>39384</v>
      </c>
      <c r="B2043">
        <v>160961.79999999999</v>
      </c>
      <c r="C2043">
        <v>323417.40000000002</v>
      </c>
      <c r="D2043" t="s">
        <v>1</v>
      </c>
    </row>
    <row r="2044" spans="1:4" x14ac:dyDescent="0.25">
      <c r="A2044" s="1">
        <v>39385</v>
      </c>
      <c r="B2044">
        <v>162622.79999999999</v>
      </c>
      <c r="C2044">
        <v>332772.8</v>
      </c>
      <c r="D2044" t="s">
        <v>1</v>
      </c>
    </row>
    <row r="2045" spans="1:4" x14ac:dyDescent="0.25">
      <c r="A2045" s="1">
        <v>39386</v>
      </c>
      <c r="B2045">
        <v>165188.29999999999</v>
      </c>
      <c r="C2045">
        <v>344373.6</v>
      </c>
      <c r="D2045" t="s">
        <v>1</v>
      </c>
    </row>
    <row r="2046" spans="1:4" x14ac:dyDescent="0.25">
      <c r="A2046" s="1">
        <v>39387</v>
      </c>
      <c r="B2046">
        <v>163005.4</v>
      </c>
      <c r="C2046">
        <v>346712.4</v>
      </c>
      <c r="D2046" t="s">
        <v>1</v>
      </c>
    </row>
    <row r="2047" spans="1:4" x14ac:dyDescent="0.25">
      <c r="A2047" s="1">
        <v>39388</v>
      </c>
      <c r="B2047">
        <v>164487.6</v>
      </c>
      <c r="C2047">
        <v>346712.4</v>
      </c>
      <c r="D2047" t="s">
        <v>1</v>
      </c>
    </row>
    <row r="2048" spans="1:4" x14ac:dyDescent="0.25">
      <c r="A2048" s="1">
        <v>39391</v>
      </c>
      <c r="B2048">
        <v>163008</v>
      </c>
      <c r="C2048">
        <v>343625.2</v>
      </c>
      <c r="D2048" t="s">
        <v>1</v>
      </c>
    </row>
    <row r="2049" spans="1:4" x14ac:dyDescent="0.25">
      <c r="A2049" s="1">
        <v>39392</v>
      </c>
      <c r="B2049">
        <v>167919.8</v>
      </c>
      <c r="C2049">
        <v>340631.4</v>
      </c>
      <c r="D2049" t="s">
        <v>1</v>
      </c>
    </row>
    <row r="2050" spans="1:4" x14ac:dyDescent="0.25">
      <c r="A2050" s="1">
        <v>39393</v>
      </c>
      <c r="B2050">
        <v>163113.1</v>
      </c>
      <c r="C2050">
        <v>332305</v>
      </c>
      <c r="D2050" t="s">
        <v>1</v>
      </c>
    </row>
    <row r="2051" spans="1:4" x14ac:dyDescent="0.25">
      <c r="A2051" s="1">
        <v>39394</v>
      </c>
      <c r="B2051">
        <v>153627.4</v>
      </c>
      <c r="C2051">
        <v>325007.8</v>
      </c>
      <c r="D2051" t="s">
        <v>1</v>
      </c>
    </row>
    <row r="2052" spans="1:4" x14ac:dyDescent="0.25">
      <c r="A2052" s="1">
        <v>39395</v>
      </c>
      <c r="B2052">
        <v>144788</v>
      </c>
      <c r="C2052">
        <v>315558.8</v>
      </c>
      <c r="D2052" t="s">
        <v>1</v>
      </c>
    </row>
    <row r="2053" spans="1:4" x14ac:dyDescent="0.25">
      <c r="A2053" s="1">
        <v>39398</v>
      </c>
      <c r="B2053">
        <v>134622.9</v>
      </c>
      <c r="C2053">
        <v>312284.40000000002</v>
      </c>
      <c r="D2053" t="s">
        <v>1</v>
      </c>
    </row>
    <row r="2054" spans="1:4" x14ac:dyDescent="0.25">
      <c r="A2054" s="1">
        <v>39399</v>
      </c>
      <c r="B2054">
        <v>148806.70000000001</v>
      </c>
      <c r="C2054">
        <v>322388.3</v>
      </c>
      <c r="D2054" t="s">
        <v>1</v>
      </c>
    </row>
    <row r="2055" spans="1:4" x14ac:dyDescent="0.25">
      <c r="A2055" s="1">
        <v>39400</v>
      </c>
      <c r="B2055">
        <v>145435.9</v>
      </c>
      <c r="C2055">
        <v>317429.90000000002</v>
      </c>
      <c r="D2055" t="s">
        <v>1</v>
      </c>
    </row>
    <row r="2056" spans="1:4" x14ac:dyDescent="0.25">
      <c r="A2056" s="1">
        <v>39401</v>
      </c>
      <c r="B2056">
        <v>143851.20000000001</v>
      </c>
      <c r="C2056">
        <v>315839.5</v>
      </c>
      <c r="D2056" t="s">
        <v>1</v>
      </c>
    </row>
    <row r="2057" spans="1:4" x14ac:dyDescent="0.25">
      <c r="A2057" s="1">
        <v>39402</v>
      </c>
      <c r="B2057">
        <v>145681.1</v>
      </c>
      <c r="C2057">
        <v>318926.8</v>
      </c>
      <c r="D2057" t="s">
        <v>1</v>
      </c>
    </row>
    <row r="2058" spans="1:4" x14ac:dyDescent="0.25">
      <c r="A2058" s="1">
        <v>39405</v>
      </c>
      <c r="B2058">
        <v>143544.79999999999</v>
      </c>
      <c r="C2058">
        <v>317710.59999999998</v>
      </c>
      <c r="D2058" t="s">
        <v>1</v>
      </c>
    </row>
    <row r="2059" spans="1:4" x14ac:dyDescent="0.25">
      <c r="A2059" s="1">
        <v>39406</v>
      </c>
      <c r="B2059">
        <v>147834.9</v>
      </c>
      <c r="C2059">
        <v>323510.90000000002</v>
      </c>
      <c r="D2059" t="s">
        <v>1</v>
      </c>
    </row>
    <row r="2060" spans="1:4" x14ac:dyDescent="0.25">
      <c r="A2060" s="1">
        <v>39407</v>
      </c>
      <c r="B2060">
        <v>147493.4</v>
      </c>
      <c r="C2060">
        <v>320236.59999999998</v>
      </c>
      <c r="D2060" t="s">
        <v>1</v>
      </c>
    </row>
    <row r="2061" spans="1:4" x14ac:dyDescent="0.25">
      <c r="A2061" s="1">
        <v>39408</v>
      </c>
      <c r="B2061">
        <v>147493.4</v>
      </c>
      <c r="C2061">
        <v>320236.59999999998</v>
      </c>
      <c r="D2061" t="s">
        <v>1</v>
      </c>
    </row>
    <row r="2062" spans="1:4" x14ac:dyDescent="0.25">
      <c r="A2062" s="1">
        <v>39409</v>
      </c>
      <c r="B2062">
        <v>150190.1</v>
      </c>
      <c r="C2062">
        <v>319113.8</v>
      </c>
      <c r="D2062" t="s">
        <v>1</v>
      </c>
    </row>
    <row r="2063" spans="1:4" x14ac:dyDescent="0.25">
      <c r="A2063" s="1">
        <v>39412</v>
      </c>
      <c r="B2063">
        <v>151067.4</v>
      </c>
      <c r="C2063">
        <v>308448.59999999998</v>
      </c>
      <c r="D2063" t="s">
        <v>1</v>
      </c>
    </row>
    <row r="2064" spans="1:4" x14ac:dyDescent="0.25">
      <c r="A2064" s="1">
        <v>39413</v>
      </c>
      <c r="B2064">
        <v>153053.1</v>
      </c>
      <c r="C2064">
        <v>309290.7</v>
      </c>
      <c r="D2064" t="s">
        <v>1</v>
      </c>
    </row>
    <row r="2065" spans="1:4" x14ac:dyDescent="0.25">
      <c r="A2065" s="1">
        <v>39414</v>
      </c>
      <c r="B2065">
        <v>157789.79999999999</v>
      </c>
      <c r="C2065">
        <v>315278.2</v>
      </c>
      <c r="D2065" t="s">
        <v>1</v>
      </c>
    </row>
    <row r="2066" spans="1:4" x14ac:dyDescent="0.25">
      <c r="A2066" s="1">
        <v>39415</v>
      </c>
      <c r="B2066">
        <v>161353.20000000001</v>
      </c>
      <c r="C2066">
        <v>314249.09999999998</v>
      </c>
      <c r="D2066" t="s">
        <v>1</v>
      </c>
    </row>
    <row r="2067" spans="1:4" x14ac:dyDescent="0.25">
      <c r="A2067" s="1">
        <v>39416</v>
      </c>
      <c r="B2067">
        <v>159540.9</v>
      </c>
      <c r="C2067">
        <v>314342.59999999998</v>
      </c>
      <c r="D2067" t="s">
        <v>1</v>
      </c>
    </row>
    <row r="2068" spans="1:4" x14ac:dyDescent="0.25">
      <c r="A2068" s="1">
        <v>39419</v>
      </c>
      <c r="B2068">
        <v>156599</v>
      </c>
      <c r="C2068">
        <v>307980.90000000002</v>
      </c>
      <c r="D2068" t="s">
        <v>1</v>
      </c>
    </row>
    <row r="2069" spans="1:4" x14ac:dyDescent="0.25">
      <c r="A2069" s="1">
        <v>39420</v>
      </c>
      <c r="B2069">
        <v>157430.79999999999</v>
      </c>
      <c r="C2069">
        <v>306577.59999999998</v>
      </c>
      <c r="D2069" t="s">
        <v>1</v>
      </c>
    </row>
    <row r="2070" spans="1:4" x14ac:dyDescent="0.25">
      <c r="A2070" s="1">
        <v>39421</v>
      </c>
      <c r="B2070">
        <v>162412.6</v>
      </c>
      <c r="C2070">
        <v>319488.09999999998</v>
      </c>
      <c r="D2070" t="s">
        <v>1</v>
      </c>
    </row>
    <row r="2071" spans="1:4" x14ac:dyDescent="0.25">
      <c r="A2071" s="1">
        <v>39422</v>
      </c>
      <c r="B2071">
        <v>166311.4</v>
      </c>
      <c r="C2071">
        <v>323230.3</v>
      </c>
      <c r="D2071" t="s">
        <v>1</v>
      </c>
    </row>
    <row r="2072" spans="1:4" x14ac:dyDescent="0.25">
      <c r="A2072" s="1">
        <v>39423</v>
      </c>
      <c r="B2072">
        <v>170117.4</v>
      </c>
      <c r="C2072">
        <v>323043.20000000001</v>
      </c>
      <c r="D2072" t="s">
        <v>1</v>
      </c>
    </row>
    <row r="2073" spans="1:4" x14ac:dyDescent="0.25">
      <c r="A2073" s="1">
        <v>39426</v>
      </c>
      <c r="B2073">
        <v>170038.6</v>
      </c>
      <c r="C2073">
        <v>325194.90000000002</v>
      </c>
      <c r="D2073" t="s">
        <v>1</v>
      </c>
    </row>
    <row r="2074" spans="1:4" x14ac:dyDescent="0.25">
      <c r="A2074" s="1">
        <v>39427</v>
      </c>
      <c r="B2074">
        <v>165074.29999999999</v>
      </c>
      <c r="C2074">
        <v>319020.3</v>
      </c>
      <c r="D2074" t="s">
        <v>1</v>
      </c>
    </row>
    <row r="2075" spans="1:4" x14ac:dyDescent="0.25">
      <c r="A2075" s="1">
        <v>39428</v>
      </c>
      <c r="B2075">
        <v>167105.5</v>
      </c>
      <c r="C2075">
        <v>322481.8</v>
      </c>
      <c r="D2075" t="s">
        <v>1</v>
      </c>
    </row>
    <row r="2076" spans="1:4" x14ac:dyDescent="0.25">
      <c r="A2076" s="1">
        <v>39429</v>
      </c>
      <c r="B2076">
        <v>167954.8</v>
      </c>
      <c r="C2076">
        <v>329498.40000000002</v>
      </c>
      <c r="D2076" t="s">
        <v>1</v>
      </c>
    </row>
    <row r="2077" spans="1:4" x14ac:dyDescent="0.25">
      <c r="A2077" s="1">
        <v>39430</v>
      </c>
      <c r="B2077">
        <v>166694</v>
      </c>
      <c r="C2077">
        <v>330340.40000000002</v>
      </c>
      <c r="D2077" t="s">
        <v>1</v>
      </c>
    </row>
    <row r="2078" spans="1:4" x14ac:dyDescent="0.25">
      <c r="A2078" s="1">
        <v>39433</v>
      </c>
      <c r="B2078">
        <v>161449.5</v>
      </c>
      <c r="C2078">
        <v>321733.5</v>
      </c>
      <c r="D2078" t="s">
        <v>1</v>
      </c>
    </row>
    <row r="2079" spans="1:4" x14ac:dyDescent="0.25">
      <c r="A2079" s="1">
        <v>39434</v>
      </c>
      <c r="B2079">
        <v>160206.29999999999</v>
      </c>
      <c r="C2079">
        <v>325007.8</v>
      </c>
      <c r="D2079" t="s">
        <v>1</v>
      </c>
    </row>
    <row r="2080" spans="1:4" x14ac:dyDescent="0.25">
      <c r="A2080" s="1">
        <v>39435</v>
      </c>
      <c r="B2080">
        <v>160328.79999999999</v>
      </c>
      <c r="C2080">
        <v>325475.59999999998</v>
      </c>
      <c r="D2080" t="s">
        <v>1</v>
      </c>
    </row>
    <row r="2081" spans="1:4" x14ac:dyDescent="0.25">
      <c r="A2081" s="1">
        <v>39436</v>
      </c>
      <c r="B2081">
        <v>163909.79999999999</v>
      </c>
      <c r="C2081">
        <v>332305</v>
      </c>
      <c r="D2081" t="s">
        <v>1</v>
      </c>
    </row>
    <row r="2082" spans="1:4" x14ac:dyDescent="0.25">
      <c r="A2082" s="1">
        <v>39437</v>
      </c>
      <c r="B2082">
        <v>169775.9</v>
      </c>
      <c r="C2082">
        <v>337357</v>
      </c>
      <c r="D2082" t="s">
        <v>1</v>
      </c>
    </row>
    <row r="2083" spans="1:4" x14ac:dyDescent="0.25">
      <c r="A2083" s="1">
        <v>39440</v>
      </c>
      <c r="B2083">
        <v>174057.3</v>
      </c>
      <c r="C2083">
        <v>342221.8</v>
      </c>
      <c r="D2083" t="s">
        <v>1</v>
      </c>
    </row>
    <row r="2084" spans="1:4" x14ac:dyDescent="0.25">
      <c r="A2084" s="1">
        <v>39441</v>
      </c>
      <c r="B2084">
        <v>174057.3</v>
      </c>
      <c r="C2084">
        <v>342221.8</v>
      </c>
      <c r="D2084" t="s">
        <v>1</v>
      </c>
    </row>
    <row r="2085" spans="1:4" x14ac:dyDescent="0.25">
      <c r="A2085" s="1">
        <v>39442</v>
      </c>
      <c r="B2085">
        <v>174188.6</v>
      </c>
      <c r="C2085">
        <v>342502.40000000002</v>
      </c>
      <c r="D2085" t="s">
        <v>1</v>
      </c>
    </row>
    <row r="2086" spans="1:4" x14ac:dyDescent="0.25">
      <c r="A2086" s="1">
        <v>39443</v>
      </c>
      <c r="B2086">
        <v>173855.9</v>
      </c>
      <c r="C2086">
        <v>336514.9</v>
      </c>
      <c r="D2086" t="s">
        <v>1</v>
      </c>
    </row>
    <row r="2087" spans="1:4" x14ac:dyDescent="0.25">
      <c r="A2087" s="1">
        <v>39444</v>
      </c>
      <c r="B2087">
        <v>174959.1</v>
      </c>
      <c r="C2087">
        <v>337918.3</v>
      </c>
      <c r="D2087" t="s">
        <v>1</v>
      </c>
    </row>
    <row r="2088" spans="1:4" x14ac:dyDescent="0.25">
      <c r="A2088" s="1">
        <v>39447</v>
      </c>
      <c r="B2088">
        <v>173426.9</v>
      </c>
      <c r="C2088">
        <v>333053.5</v>
      </c>
      <c r="D2088" t="s">
        <v>1</v>
      </c>
    </row>
    <row r="2089" spans="1:4" x14ac:dyDescent="0.25">
      <c r="A2089" s="1">
        <v>39448</v>
      </c>
      <c r="B2089">
        <v>173426.9</v>
      </c>
      <c r="C2089">
        <v>333053.5</v>
      </c>
      <c r="D2089" t="s">
        <v>1</v>
      </c>
    </row>
    <row r="2090" spans="1:4" x14ac:dyDescent="0.25">
      <c r="A2090" s="1">
        <v>39449</v>
      </c>
      <c r="B2090">
        <v>170590.2</v>
      </c>
      <c r="C2090">
        <v>329498.40000000002</v>
      </c>
      <c r="D2090" t="s">
        <v>1</v>
      </c>
    </row>
    <row r="2091" spans="1:4" x14ac:dyDescent="0.25">
      <c r="A2091" s="1">
        <v>39450</v>
      </c>
      <c r="B2091">
        <v>170668.9</v>
      </c>
      <c r="C2091">
        <v>330901.8</v>
      </c>
      <c r="D2091" t="s">
        <v>1</v>
      </c>
    </row>
    <row r="2092" spans="1:4" x14ac:dyDescent="0.25">
      <c r="A2092" s="1">
        <v>39451</v>
      </c>
      <c r="B2092">
        <v>157640.9</v>
      </c>
      <c r="C2092">
        <v>321639.8</v>
      </c>
      <c r="D2092" t="s">
        <v>1</v>
      </c>
    </row>
    <row r="2093" spans="1:4" x14ac:dyDescent="0.25">
      <c r="A2093" s="1">
        <v>39454</v>
      </c>
      <c r="B2093">
        <v>155530.9</v>
      </c>
      <c r="C2093">
        <v>323791.5</v>
      </c>
      <c r="D2093" t="s">
        <v>1</v>
      </c>
    </row>
    <row r="2094" spans="1:4" x14ac:dyDescent="0.25">
      <c r="A2094" s="1">
        <v>39455</v>
      </c>
      <c r="B2094">
        <v>149936.20000000001</v>
      </c>
      <c r="C2094">
        <v>312939.3</v>
      </c>
      <c r="D2094" t="s">
        <v>1</v>
      </c>
    </row>
    <row r="2095" spans="1:4" x14ac:dyDescent="0.25">
      <c r="A2095" s="1">
        <v>39456</v>
      </c>
      <c r="B2095">
        <v>157071.79999999999</v>
      </c>
      <c r="C2095">
        <v>322201.09999999998</v>
      </c>
      <c r="D2095" t="s">
        <v>1</v>
      </c>
    </row>
    <row r="2096" spans="1:4" x14ac:dyDescent="0.25">
      <c r="A2096" s="1">
        <v>39457</v>
      </c>
      <c r="B2096">
        <v>155863.6</v>
      </c>
      <c r="C2096">
        <v>321172</v>
      </c>
      <c r="D2096" t="s">
        <v>1</v>
      </c>
    </row>
    <row r="2097" spans="1:4" x14ac:dyDescent="0.25">
      <c r="A2097" s="1">
        <v>39458</v>
      </c>
      <c r="B2097">
        <v>151196.9</v>
      </c>
      <c r="C2097">
        <v>317242.8</v>
      </c>
      <c r="D2097" t="s">
        <v>1</v>
      </c>
    </row>
    <row r="2098" spans="1:4" x14ac:dyDescent="0.25">
      <c r="A2098" s="1">
        <v>39461</v>
      </c>
      <c r="B2098">
        <v>156529</v>
      </c>
      <c r="C2098">
        <v>321733.5</v>
      </c>
      <c r="D2098" t="s">
        <v>1</v>
      </c>
    </row>
    <row r="2099" spans="1:4" x14ac:dyDescent="0.25">
      <c r="A2099" s="1">
        <v>39462</v>
      </c>
      <c r="B2099">
        <v>148001.29999999999</v>
      </c>
      <c r="C2099">
        <v>318084.8</v>
      </c>
      <c r="D2099" t="s">
        <v>1</v>
      </c>
    </row>
    <row r="2100" spans="1:4" x14ac:dyDescent="0.25">
      <c r="A2100" s="1">
        <v>39463</v>
      </c>
      <c r="B2100">
        <v>139771.1</v>
      </c>
      <c r="C2100">
        <v>310881.09999999998</v>
      </c>
      <c r="D2100" t="s">
        <v>1</v>
      </c>
    </row>
    <row r="2101" spans="1:4" x14ac:dyDescent="0.25">
      <c r="A2101" s="1">
        <v>39464</v>
      </c>
      <c r="B2101">
        <v>140865.60000000001</v>
      </c>
      <c r="C2101">
        <v>309758.40000000002</v>
      </c>
      <c r="D2101" t="s">
        <v>1</v>
      </c>
    </row>
    <row r="2102" spans="1:4" x14ac:dyDescent="0.25">
      <c r="A2102" s="1">
        <v>39465</v>
      </c>
      <c r="B2102">
        <v>141815.4</v>
      </c>
      <c r="C2102">
        <v>308822.90000000002</v>
      </c>
      <c r="D2102" t="s">
        <v>1</v>
      </c>
    </row>
    <row r="2103" spans="1:4" x14ac:dyDescent="0.25">
      <c r="A2103" s="1">
        <v>39468</v>
      </c>
      <c r="B2103">
        <v>141815.4</v>
      </c>
      <c r="C2103">
        <v>307223.3</v>
      </c>
      <c r="D2103" t="s">
        <v>1</v>
      </c>
    </row>
    <row r="2104" spans="1:4" x14ac:dyDescent="0.25">
      <c r="A2104" s="1">
        <v>39469</v>
      </c>
      <c r="B2104">
        <v>136788.29999999999</v>
      </c>
      <c r="C2104">
        <v>297730.09999999998</v>
      </c>
      <c r="D2104" t="s">
        <v>1</v>
      </c>
    </row>
    <row r="2105" spans="1:4" x14ac:dyDescent="0.25">
      <c r="A2105" s="1">
        <v>39470</v>
      </c>
      <c r="B2105">
        <v>122227</v>
      </c>
      <c r="C2105">
        <v>297171.59999999998</v>
      </c>
      <c r="D2105" t="s">
        <v>1</v>
      </c>
    </row>
    <row r="2106" spans="1:4" x14ac:dyDescent="0.25">
      <c r="A2106" s="1">
        <v>39471</v>
      </c>
      <c r="B2106">
        <v>119175.5</v>
      </c>
      <c r="C2106">
        <v>309456.90000000002</v>
      </c>
      <c r="D2106" t="s">
        <v>1</v>
      </c>
    </row>
    <row r="2107" spans="1:4" x14ac:dyDescent="0.25">
      <c r="A2107" s="1">
        <v>39472</v>
      </c>
      <c r="B2107">
        <v>114262.6</v>
      </c>
      <c r="C2107">
        <v>306571.59999999998</v>
      </c>
      <c r="D2107" t="s">
        <v>1</v>
      </c>
    </row>
    <row r="2108" spans="1:4" x14ac:dyDescent="0.25">
      <c r="A2108" s="1">
        <v>39475</v>
      </c>
      <c r="B2108">
        <v>114262.6</v>
      </c>
      <c r="C2108">
        <v>304524.09999999998</v>
      </c>
      <c r="D2108" t="s">
        <v>1</v>
      </c>
    </row>
    <row r="2109" spans="1:4" x14ac:dyDescent="0.25">
      <c r="A2109" s="1">
        <v>39476</v>
      </c>
      <c r="B2109">
        <v>115607.3</v>
      </c>
      <c r="C2109">
        <v>303407.3</v>
      </c>
      <c r="D2109" t="s">
        <v>1</v>
      </c>
    </row>
    <row r="2110" spans="1:4" x14ac:dyDescent="0.25">
      <c r="A2110" s="1">
        <v>39477</v>
      </c>
      <c r="B2110">
        <v>116169.8</v>
      </c>
      <c r="C2110">
        <v>299684.59999999998</v>
      </c>
      <c r="D2110" t="s">
        <v>1</v>
      </c>
    </row>
    <row r="2111" spans="1:4" x14ac:dyDescent="0.25">
      <c r="A2111" s="1">
        <v>39478</v>
      </c>
      <c r="B2111">
        <v>118964.6</v>
      </c>
      <c r="C2111">
        <v>303407.3</v>
      </c>
      <c r="D2111" t="s">
        <v>1</v>
      </c>
    </row>
    <row r="2112" spans="1:4" x14ac:dyDescent="0.25">
      <c r="A2112" s="1">
        <v>39479</v>
      </c>
      <c r="B2112">
        <v>117549.6</v>
      </c>
      <c r="C2112">
        <v>283395.59999999998</v>
      </c>
      <c r="D2112" t="s">
        <v>1</v>
      </c>
    </row>
    <row r="2113" spans="1:4" x14ac:dyDescent="0.25">
      <c r="A2113" s="1">
        <v>39482</v>
      </c>
      <c r="B2113">
        <v>115704</v>
      </c>
      <c r="C2113">
        <v>280977.40000000002</v>
      </c>
      <c r="D2113" t="s">
        <v>1</v>
      </c>
    </row>
    <row r="2114" spans="1:4" x14ac:dyDescent="0.25">
      <c r="A2114" s="1">
        <v>39483</v>
      </c>
      <c r="B2114">
        <v>113691.3</v>
      </c>
      <c r="C2114">
        <v>270553.7</v>
      </c>
      <c r="D2114" t="s">
        <v>1</v>
      </c>
    </row>
    <row r="2115" spans="1:4" x14ac:dyDescent="0.25">
      <c r="A2115" s="1">
        <v>39484</v>
      </c>
      <c r="B2115">
        <v>107222.8</v>
      </c>
      <c r="C2115">
        <v>265434.8</v>
      </c>
      <c r="D2115" t="s">
        <v>1</v>
      </c>
    </row>
    <row r="2116" spans="1:4" x14ac:dyDescent="0.25">
      <c r="A2116" s="1">
        <v>39485</v>
      </c>
      <c r="B2116">
        <v>106554.9</v>
      </c>
      <c r="C2116">
        <v>261712.1</v>
      </c>
      <c r="D2116" t="s">
        <v>1</v>
      </c>
    </row>
    <row r="2117" spans="1:4" x14ac:dyDescent="0.25">
      <c r="A2117" s="1">
        <v>39486</v>
      </c>
      <c r="B2117">
        <v>110281.3</v>
      </c>
      <c r="C2117">
        <v>265807.2</v>
      </c>
      <c r="D2117" t="s">
        <v>1</v>
      </c>
    </row>
    <row r="2118" spans="1:4" x14ac:dyDescent="0.25">
      <c r="A2118" s="1">
        <v>39489</v>
      </c>
      <c r="B2118">
        <v>113770.4</v>
      </c>
      <c r="C2118">
        <v>262549.7</v>
      </c>
      <c r="D2118" t="s">
        <v>1</v>
      </c>
    </row>
    <row r="2119" spans="1:4" x14ac:dyDescent="0.25">
      <c r="A2119" s="1">
        <v>39490</v>
      </c>
      <c r="B2119">
        <v>109736.4</v>
      </c>
      <c r="C2119">
        <v>263759.59999999998</v>
      </c>
      <c r="D2119" t="s">
        <v>1</v>
      </c>
    </row>
    <row r="2120" spans="1:4" x14ac:dyDescent="0.25">
      <c r="A2120" s="1">
        <v>39491</v>
      </c>
      <c r="B2120">
        <v>113726.5</v>
      </c>
      <c r="C2120">
        <v>269529.90000000002</v>
      </c>
      <c r="D2120" t="s">
        <v>1</v>
      </c>
    </row>
    <row r="2121" spans="1:4" x14ac:dyDescent="0.25">
      <c r="A2121" s="1">
        <v>39492</v>
      </c>
      <c r="B2121">
        <v>112021.5</v>
      </c>
      <c r="C2121">
        <v>265248.8</v>
      </c>
      <c r="D2121" t="s">
        <v>1</v>
      </c>
    </row>
    <row r="2122" spans="1:4" x14ac:dyDescent="0.25">
      <c r="A2122" s="1">
        <v>39493</v>
      </c>
      <c r="B2122">
        <v>109534.3</v>
      </c>
      <c r="C2122">
        <v>264504.2</v>
      </c>
      <c r="D2122" t="s">
        <v>1</v>
      </c>
    </row>
    <row r="2123" spans="1:4" x14ac:dyDescent="0.25">
      <c r="A2123" s="1">
        <v>39496</v>
      </c>
      <c r="B2123">
        <v>109534.3</v>
      </c>
      <c r="C2123">
        <v>264504.2</v>
      </c>
      <c r="D2123" t="s">
        <v>1</v>
      </c>
    </row>
    <row r="2124" spans="1:4" x14ac:dyDescent="0.25">
      <c r="A2124" s="1">
        <v>39497</v>
      </c>
      <c r="B2124">
        <v>107381</v>
      </c>
      <c r="C2124">
        <v>262177.5</v>
      </c>
      <c r="D2124" t="s">
        <v>1</v>
      </c>
    </row>
    <row r="2125" spans="1:4" x14ac:dyDescent="0.25">
      <c r="A2125" s="1">
        <v>39498</v>
      </c>
      <c r="B2125">
        <v>108822.39999999999</v>
      </c>
      <c r="C2125">
        <v>262642.7</v>
      </c>
      <c r="D2125" t="s">
        <v>1</v>
      </c>
    </row>
    <row r="2126" spans="1:4" x14ac:dyDescent="0.25">
      <c r="A2126" s="1">
        <v>39499</v>
      </c>
      <c r="B2126">
        <v>106818.5</v>
      </c>
      <c r="C2126">
        <v>261525.9</v>
      </c>
      <c r="D2126" t="s">
        <v>1</v>
      </c>
    </row>
    <row r="2127" spans="1:4" x14ac:dyDescent="0.25">
      <c r="A2127" s="1">
        <v>39500</v>
      </c>
      <c r="B2127">
        <v>104990.5</v>
      </c>
      <c r="C2127">
        <v>257617</v>
      </c>
      <c r="D2127" t="s">
        <v>1</v>
      </c>
    </row>
    <row r="2128" spans="1:4" x14ac:dyDescent="0.25">
      <c r="A2128" s="1">
        <v>39503</v>
      </c>
      <c r="B2128">
        <v>105236.6</v>
      </c>
      <c r="C2128">
        <v>259106.2</v>
      </c>
      <c r="D2128" t="s">
        <v>1</v>
      </c>
    </row>
    <row r="2129" spans="1:4" x14ac:dyDescent="0.25">
      <c r="A2129" s="1">
        <v>39504</v>
      </c>
      <c r="B2129">
        <v>104718</v>
      </c>
      <c r="C2129">
        <v>264131.90000000002</v>
      </c>
      <c r="D2129" t="s">
        <v>1</v>
      </c>
    </row>
    <row r="2130" spans="1:4" x14ac:dyDescent="0.25">
      <c r="A2130" s="1">
        <v>39505</v>
      </c>
      <c r="B2130">
        <v>108066.6</v>
      </c>
      <c r="C2130">
        <v>263015.09999999998</v>
      </c>
      <c r="D2130" t="s">
        <v>1</v>
      </c>
    </row>
    <row r="2131" spans="1:4" x14ac:dyDescent="0.25">
      <c r="A2131" s="1">
        <v>39506</v>
      </c>
      <c r="B2131">
        <v>114174.7</v>
      </c>
      <c r="C2131">
        <v>259943.8</v>
      </c>
      <c r="D2131" t="s">
        <v>1</v>
      </c>
    </row>
    <row r="2132" spans="1:4" x14ac:dyDescent="0.25">
      <c r="A2132" s="1">
        <v>39507</v>
      </c>
      <c r="B2132">
        <v>109877</v>
      </c>
      <c r="C2132">
        <v>253148.7</v>
      </c>
      <c r="D2132" t="s">
        <v>1</v>
      </c>
    </row>
    <row r="2133" spans="1:4" x14ac:dyDescent="0.25">
      <c r="A2133" s="1">
        <v>39510</v>
      </c>
      <c r="B2133">
        <v>106985.5</v>
      </c>
      <c r="C2133">
        <v>251195.1</v>
      </c>
      <c r="D2133" t="s">
        <v>1</v>
      </c>
    </row>
    <row r="2134" spans="1:4" x14ac:dyDescent="0.25">
      <c r="A2134" s="1">
        <v>39511</v>
      </c>
      <c r="B2134">
        <v>109525.4</v>
      </c>
      <c r="C2134">
        <v>256779.4</v>
      </c>
      <c r="D2134" t="s">
        <v>1</v>
      </c>
    </row>
    <row r="2135" spans="1:4" x14ac:dyDescent="0.25">
      <c r="A2135" s="1">
        <v>39512</v>
      </c>
      <c r="B2135">
        <v>109411.2</v>
      </c>
      <c r="C2135">
        <v>261711.1</v>
      </c>
      <c r="D2135" t="s">
        <v>1</v>
      </c>
    </row>
    <row r="2136" spans="1:4" x14ac:dyDescent="0.25">
      <c r="A2136" s="1">
        <v>39513</v>
      </c>
      <c r="B2136">
        <v>106282.4</v>
      </c>
      <c r="C2136">
        <v>256593.3</v>
      </c>
      <c r="D2136" t="s">
        <v>1</v>
      </c>
    </row>
    <row r="2137" spans="1:4" x14ac:dyDescent="0.25">
      <c r="A2137" s="1">
        <v>39514</v>
      </c>
      <c r="B2137">
        <v>107442.6</v>
      </c>
      <c r="C2137">
        <v>259385.4</v>
      </c>
      <c r="D2137" t="s">
        <v>1</v>
      </c>
    </row>
    <row r="2138" spans="1:4" x14ac:dyDescent="0.25">
      <c r="A2138" s="1">
        <v>39517</v>
      </c>
      <c r="B2138">
        <v>105192.6</v>
      </c>
      <c r="C2138">
        <v>261060.6</v>
      </c>
      <c r="D2138" t="s">
        <v>1</v>
      </c>
    </row>
    <row r="2139" spans="1:4" x14ac:dyDescent="0.25">
      <c r="A2139" s="1">
        <v>39518</v>
      </c>
      <c r="B2139">
        <v>111924.8</v>
      </c>
      <c r="C2139">
        <v>272508.3</v>
      </c>
      <c r="D2139" t="s">
        <v>1</v>
      </c>
    </row>
    <row r="2140" spans="1:4" x14ac:dyDescent="0.25">
      <c r="A2140" s="1">
        <v>39519</v>
      </c>
      <c r="B2140">
        <v>110764.7</v>
      </c>
      <c r="C2140">
        <v>266458.59999999998</v>
      </c>
      <c r="D2140" t="s">
        <v>1</v>
      </c>
    </row>
    <row r="2141" spans="1:4" x14ac:dyDescent="0.25">
      <c r="A2141" s="1">
        <v>39520</v>
      </c>
      <c r="B2141">
        <v>112443.3</v>
      </c>
      <c r="C2141">
        <v>266365.59999999998</v>
      </c>
      <c r="D2141" t="s">
        <v>1</v>
      </c>
    </row>
    <row r="2142" spans="1:4" x14ac:dyDescent="0.25">
      <c r="A2142" s="1">
        <v>39521</v>
      </c>
      <c r="B2142">
        <v>111274.4</v>
      </c>
      <c r="C2142">
        <v>260222.9</v>
      </c>
      <c r="D2142" t="s">
        <v>1</v>
      </c>
    </row>
    <row r="2143" spans="1:4" x14ac:dyDescent="0.25">
      <c r="A2143" s="1">
        <v>39524</v>
      </c>
      <c r="B2143">
        <v>111379.9</v>
      </c>
      <c r="C2143">
        <v>263387.3</v>
      </c>
      <c r="D2143" t="s">
        <v>1</v>
      </c>
    </row>
    <row r="2144" spans="1:4" x14ac:dyDescent="0.25">
      <c r="A2144" s="1">
        <v>39525</v>
      </c>
      <c r="B2144">
        <v>116732.3</v>
      </c>
      <c r="C2144">
        <v>273811.3</v>
      </c>
      <c r="D2144" t="s">
        <v>1</v>
      </c>
    </row>
    <row r="2145" spans="1:4" x14ac:dyDescent="0.25">
      <c r="A2145" s="1">
        <v>39526</v>
      </c>
      <c r="B2145">
        <v>113963.8</v>
      </c>
      <c r="C2145">
        <v>266365.59999999998</v>
      </c>
      <c r="D2145" t="s">
        <v>1</v>
      </c>
    </row>
    <row r="2146" spans="1:4" x14ac:dyDescent="0.25">
      <c r="A2146" s="1">
        <v>39527</v>
      </c>
      <c r="B2146">
        <v>117127.8</v>
      </c>
      <c r="C2146">
        <v>271577.40000000002</v>
      </c>
      <c r="D2146" t="s">
        <v>1</v>
      </c>
    </row>
    <row r="2147" spans="1:4" x14ac:dyDescent="0.25">
      <c r="A2147" s="1">
        <v>39528</v>
      </c>
      <c r="B2147">
        <v>117127.8</v>
      </c>
      <c r="C2147">
        <v>271577.40000000002</v>
      </c>
      <c r="D2147" t="s">
        <v>1</v>
      </c>
    </row>
    <row r="2148" spans="1:4" x14ac:dyDescent="0.25">
      <c r="A2148" s="1">
        <v>39531</v>
      </c>
      <c r="B2148">
        <v>122629.5</v>
      </c>
      <c r="C2148">
        <v>271484.40000000002</v>
      </c>
      <c r="D2148" t="s">
        <v>1</v>
      </c>
    </row>
    <row r="2149" spans="1:4" x14ac:dyDescent="0.25">
      <c r="A2149" s="1">
        <v>39532</v>
      </c>
      <c r="B2149">
        <v>123903.9</v>
      </c>
      <c r="C2149">
        <v>271205.3</v>
      </c>
      <c r="D2149" t="s">
        <v>1</v>
      </c>
    </row>
    <row r="2150" spans="1:4" x14ac:dyDescent="0.25">
      <c r="A2150" s="1">
        <v>39533</v>
      </c>
      <c r="B2150">
        <v>127489.7</v>
      </c>
      <c r="C2150">
        <v>265807.2</v>
      </c>
      <c r="D2150" t="s">
        <v>1</v>
      </c>
    </row>
    <row r="2151" spans="1:4" x14ac:dyDescent="0.25">
      <c r="A2151" s="1">
        <v>39534</v>
      </c>
      <c r="B2151">
        <v>123262.3</v>
      </c>
      <c r="C2151">
        <v>261060.6</v>
      </c>
      <c r="D2151" t="s">
        <v>1</v>
      </c>
    </row>
    <row r="2152" spans="1:4" x14ac:dyDescent="0.25">
      <c r="A2152" s="1">
        <v>39535</v>
      </c>
      <c r="B2152">
        <v>125688</v>
      </c>
      <c r="C2152">
        <v>259757.6</v>
      </c>
      <c r="D2152" t="s">
        <v>1</v>
      </c>
    </row>
    <row r="2153" spans="1:4" x14ac:dyDescent="0.25">
      <c r="A2153" s="1">
        <v>39538</v>
      </c>
      <c r="B2153">
        <v>126485.3</v>
      </c>
      <c r="C2153">
        <v>264131.90000000002</v>
      </c>
      <c r="D2153" t="s">
        <v>1</v>
      </c>
    </row>
    <row r="2154" spans="1:4" x14ac:dyDescent="0.25">
      <c r="A2154" s="1">
        <v>39539</v>
      </c>
      <c r="B2154">
        <v>131800.29999999999</v>
      </c>
      <c r="C2154">
        <v>274554.8</v>
      </c>
      <c r="D2154" t="s">
        <v>1</v>
      </c>
    </row>
    <row r="2155" spans="1:4" x14ac:dyDescent="0.25">
      <c r="A2155" s="1">
        <v>39540</v>
      </c>
      <c r="B2155">
        <v>130002.2</v>
      </c>
      <c r="C2155">
        <v>271391.3</v>
      </c>
      <c r="D2155" t="s">
        <v>1</v>
      </c>
    </row>
    <row r="2156" spans="1:4" x14ac:dyDescent="0.25">
      <c r="A2156" s="1">
        <v>39541</v>
      </c>
      <c r="B2156">
        <v>133633.70000000001</v>
      </c>
      <c r="C2156">
        <v>269902.3</v>
      </c>
      <c r="D2156" t="s">
        <v>1</v>
      </c>
    </row>
    <row r="2157" spans="1:4" x14ac:dyDescent="0.25">
      <c r="A2157" s="1">
        <v>39542</v>
      </c>
      <c r="B2157">
        <v>134929.4</v>
      </c>
      <c r="C2157">
        <v>271391.3</v>
      </c>
      <c r="D2157" t="s">
        <v>1</v>
      </c>
    </row>
    <row r="2158" spans="1:4" x14ac:dyDescent="0.25">
      <c r="A2158" s="1">
        <v>39545</v>
      </c>
      <c r="B2158">
        <v>137406.29999999999</v>
      </c>
      <c r="C2158">
        <v>271391.3</v>
      </c>
      <c r="D2158" t="s">
        <v>1</v>
      </c>
    </row>
    <row r="2159" spans="1:4" x14ac:dyDescent="0.25">
      <c r="A2159" s="1">
        <v>39546</v>
      </c>
      <c r="B2159">
        <v>134717.9</v>
      </c>
      <c r="C2159">
        <v>267575.59999999998</v>
      </c>
      <c r="D2159" t="s">
        <v>1</v>
      </c>
    </row>
    <row r="2160" spans="1:4" x14ac:dyDescent="0.25">
      <c r="A2160" s="1">
        <v>39547</v>
      </c>
      <c r="B2160">
        <v>133483.79999999999</v>
      </c>
      <c r="C2160">
        <v>268878.5</v>
      </c>
      <c r="D2160" t="s">
        <v>1</v>
      </c>
    </row>
    <row r="2161" spans="1:4" x14ac:dyDescent="0.25">
      <c r="A2161" s="1">
        <v>39548</v>
      </c>
      <c r="B2161">
        <v>136225.1</v>
      </c>
      <c r="C2161">
        <v>270925.90000000002</v>
      </c>
      <c r="D2161" t="s">
        <v>1</v>
      </c>
    </row>
    <row r="2162" spans="1:4" x14ac:dyDescent="0.25">
      <c r="A2162" s="1">
        <v>39549</v>
      </c>
      <c r="B2162">
        <v>129693.7</v>
      </c>
      <c r="C2162">
        <v>263201.3</v>
      </c>
      <c r="D2162" t="s">
        <v>1</v>
      </c>
    </row>
    <row r="2163" spans="1:4" x14ac:dyDescent="0.25">
      <c r="A2163" s="1">
        <v>39552</v>
      </c>
      <c r="B2163">
        <v>130257.8</v>
      </c>
      <c r="C2163">
        <v>261153.8</v>
      </c>
      <c r="D2163" t="s">
        <v>1</v>
      </c>
    </row>
    <row r="2164" spans="1:4" x14ac:dyDescent="0.25">
      <c r="A2164" s="1">
        <v>39553</v>
      </c>
      <c r="B2164">
        <v>130786.6</v>
      </c>
      <c r="C2164">
        <v>262922.09999999998</v>
      </c>
      <c r="D2164" t="s">
        <v>1</v>
      </c>
    </row>
    <row r="2165" spans="1:4" x14ac:dyDescent="0.25">
      <c r="A2165" s="1">
        <v>39554</v>
      </c>
      <c r="B2165">
        <v>135505.4</v>
      </c>
      <c r="C2165">
        <v>269436.90000000002</v>
      </c>
      <c r="D2165" t="s">
        <v>1</v>
      </c>
    </row>
    <row r="2166" spans="1:4" x14ac:dyDescent="0.25">
      <c r="A2166" s="1">
        <v>39555</v>
      </c>
      <c r="B2166">
        <v>136201.79999999999</v>
      </c>
      <c r="C2166">
        <v>271949.7</v>
      </c>
      <c r="D2166" t="s">
        <v>1</v>
      </c>
    </row>
    <row r="2167" spans="1:4" x14ac:dyDescent="0.25">
      <c r="A2167" s="1">
        <v>39556</v>
      </c>
      <c r="B2167">
        <v>141976.5</v>
      </c>
      <c r="C2167">
        <v>279209.3</v>
      </c>
      <c r="D2167" t="s">
        <v>1</v>
      </c>
    </row>
    <row r="2168" spans="1:4" x14ac:dyDescent="0.25">
      <c r="A2168" s="1">
        <v>39559</v>
      </c>
      <c r="B2168">
        <v>148253.6</v>
      </c>
      <c r="C2168">
        <v>283310.3</v>
      </c>
      <c r="D2168" t="s">
        <v>1</v>
      </c>
    </row>
    <row r="2169" spans="1:4" x14ac:dyDescent="0.25">
      <c r="A2169" s="1">
        <v>39560</v>
      </c>
      <c r="B2169">
        <v>141235.9</v>
      </c>
      <c r="C2169">
        <v>281727.09999999998</v>
      </c>
      <c r="D2169" t="s">
        <v>1</v>
      </c>
    </row>
    <row r="2170" spans="1:4" x14ac:dyDescent="0.25">
      <c r="A2170" s="1">
        <v>39561</v>
      </c>
      <c r="B2170">
        <v>143607.5</v>
      </c>
      <c r="C2170">
        <v>292902.90000000002</v>
      </c>
      <c r="D2170" t="s">
        <v>1</v>
      </c>
    </row>
    <row r="2171" spans="1:4" x14ac:dyDescent="0.25">
      <c r="A2171" s="1">
        <v>39562</v>
      </c>
      <c r="B2171">
        <v>148941.29999999999</v>
      </c>
      <c r="C2171">
        <v>296162.59999999998</v>
      </c>
      <c r="D2171" t="s">
        <v>1</v>
      </c>
    </row>
    <row r="2172" spans="1:4" x14ac:dyDescent="0.25">
      <c r="A2172" s="1">
        <v>39563</v>
      </c>
      <c r="B2172">
        <v>149637.79999999999</v>
      </c>
      <c r="C2172">
        <v>277815.40000000002</v>
      </c>
      <c r="D2172" t="s">
        <v>1</v>
      </c>
    </row>
    <row r="2173" spans="1:4" x14ac:dyDescent="0.25">
      <c r="A2173" s="1">
        <v>39566</v>
      </c>
      <c r="B2173">
        <v>151850.6</v>
      </c>
      <c r="C2173">
        <v>269992.3</v>
      </c>
      <c r="D2173" t="s">
        <v>1</v>
      </c>
    </row>
    <row r="2174" spans="1:4" x14ac:dyDescent="0.25">
      <c r="A2174" s="1">
        <v>39567</v>
      </c>
      <c r="B2174">
        <v>154328.1</v>
      </c>
      <c r="C2174">
        <v>266732.59999999998</v>
      </c>
      <c r="D2174" t="s">
        <v>1</v>
      </c>
    </row>
    <row r="2175" spans="1:4" x14ac:dyDescent="0.25">
      <c r="A2175" s="1">
        <v>39568</v>
      </c>
      <c r="B2175">
        <v>153358.29999999999</v>
      </c>
      <c r="C2175">
        <v>265614.90000000002</v>
      </c>
      <c r="D2175" t="s">
        <v>1</v>
      </c>
    </row>
    <row r="2176" spans="1:4" x14ac:dyDescent="0.25">
      <c r="A2176" s="1">
        <v>39569</v>
      </c>
      <c r="B2176">
        <v>158692.1</v>
      </c>
      <c r="C2176">
        <v>273810.7</v>
      </c>
      <c r="D2176" t="s">
        <v>1</v>
      </c>
    </row>
    <row r="2177" spans="1:4" x14ac:dyDescent="0.25">
      <c r="A2177" s="1">
        <v>39570</v>
      </c>
      <c r="B2177">
        <v>159520.79999999999</v>
      </c>
      <c r="C2177">
        <v>272320.5</v>
      </c>
      <c r="D2177" t="s">
        <v>1</v>
      </c>
    </row>
    <row r="2178" spans="1:4" x14ac:dyDescent="0.25">
      <c r="A2178" s="1">
        <v>39573</v>
      </c>
      <c r="B2178">
        <v>162862.1</v>
      </c>
      <c r="C2178">
        <v>270830.40000000002</v>
      </c>
      <c r="D2178" t="s">
        <v>1</v>
      </c>
    </row>
    <row r="2179" spans="1:4" x14ac:dyDescent="0.25">
      <c r="A2179" s="1">
        <v>39574</v>
      </c>
      <c r="B2179">
        <v>164563.6</v>
      </c>
      <c r="C2179">
        <v>276604.79999999999</v>
      </c>
      <c r="D2179" t="s">
        <v>1</v>
      </c>
    </row>
    <row r="2180" spans="1:4" x14ac:dyDescent="0.25">
      <c r="A2180" s="1">
        <v>39575</v>
      </c>
      <c r="B2180">
        <v>160975.5</v>
      </c>
      <c r="C2180">
        <v>272041.09999999998</v>
      </c>
      <c r="D2180" t="s">
        <v>1</v>
      </c>
    </row>
    <row r="2181" spans="1:4" x14ac:dyDescent="0.25">
      <c r="A2181" s="1">
        <v>39576</v>
      </c>
      <c r="B2181">
        <v>163153.1</v>
      </c>
      <c r="C2181">
        <v>272599.90000000002</v>
      </c>
      <c r="D2181" t="s">
        <v>1</v>
      </c>
    </row>
    <row r="2182" spans="1:4" x14ac:dyDescent="0.25">
      <c r="A2182" s="1">
        <v>39577</v>
      </c>
      <c r="B2182">
        <v>161733.70000000001</v>
      </c>
      <c r="C2182">
        <v>273717.59999999998</v>
      </c>
      <c r="D2182" t="s">
        <v>1</v>
      </c>
    </row>
    <row r="2183" spans="1:4" x14ac:dyDescent="0.25">
      <c r="A2183" s="1">
        <v>39580</v>
      </c>
      <c r="B2183">
        <v>165886.1</v>
      </c>
      <c r="C2183">
        <v>279305.5</v>
      </c>
      <c r="D2183" t="s">
        <v>1</v>
      </c>
    </row>
    <row r="2184" spans="1:4" x14ac:dyDescent="0.25">
      <c r="A2184" s="1">
        <v>39581</v>
      </c>
      <c r="B2184">
        <v>167473.1</v>
      </c>
      <c r="C2184">
        <v>277349.8</v>
      </c>
      <c r="D2184" t="s">
        <v>1</v>
      </c>
    </row>
    <row r="2185" spans="1:4" x14ac:dyDescent="0.25">
      <c r="A2185" s="1">
        <v>39582</v>
      </c>
      <c r="B2185">
        <v>164211</v>
      </c>
      <c r="C2185">
        <v>278746.8</v>
      </c>
      <c r="D2185" t="s">
        <v>1</v>
      </c>
    </row>
    <row r="2186" spans="1:4" x14ac:dyDescent="0.25">
      <c r="A2186" s="1">
        <v>39583</v>
      </c>
      <c r="B2186">
        <v>167270.29999999999</v>
      </c>
      <c r="C2186">
        <v>283590.59999999998</v>
      </c>
      <c r="D2186" t="s">
        <v>1</v>
      </c>
    </row>
    <row r="2187" spans="1:4" x14ac:dyDescent="0.25">
      <c r="A2187" s="1">
        <v>39584</v>
      </c>
      <c r="B2187">
        <v>165410.1</v>
      </c>
      <c r="C2187">
        <v>279305.5</v>
      </c>
      <c r="D2187" t="s">
        <v>1</v>
      </c>
    </row>
    <row r="2188" spans="1:4" x14ac:dyDescent="0.25">
      <c r="A2188" s="1">
        <v>39587</v>
      </c>
      <c r="B2188">
        <v>161865.9</v>
      </c>
      <c r="C2188">
        <v>274369.40000000002</v>
      </c>
      <c r="D2188" t="s">
        <v>1</v>
      </c>
    </row>
    <row r="2189" spans="1:4" x14ac:dyDescent="0.25">
      <c r="A2189" s="1">
        <v>39588</v>
      </c>
      <c r="B2189">
        <v>163893.6</v>
      </c>
      <c r="C2189">
        <v>267850.2</v>
      </c>
      <c r="D2189" t="s">
        <v>1</v>
      </c>
    </row>
    <row r="2190" spans="1:4" x14ac:dyDescent="0.25">
      <c r="A2190" s="1">
        <v>39589</v>
      </c>
      <c r="B2190">
        <v>157096.29999999999</v>
      </c>
      <c r="C2190">
        <v>263100.40000000002</v>
      </c>
      <c r="D2190" t="s">
        <v>1</v>
      </c>
    </row>
    <row r="2191" spans="1:4" x14ac:dyDescent="0.25">
      <c r="A2191" s="1">
        <v>39590</v>
      </c>
      <c r="B2191">
        <v>156091.29999999999</v>
      </c>
      <c r="C2191">
        <v>265149.3</v>
      </c>
      <c r="D2191" t="s">
        <v>1</v>
      </c>
    </row>
    <row r="2192" spans="1:4" x14ac:dyDescent="0.25">
      <c r="A2192" s="1">
        <v>39591</v>
      </c>
      <c r="B2192">
        <v>159723.6</v>
      </c>
      <c r="C2192">
        <v>261237.7</v>
      </c>
      <c r="D2192" t="s">
        <v>1</v>
      </c>
    </row>
    <row r="2193" spans="1:4" x14ac:dyDescent="0.25">
      <c r="A2193" s="1">
        <v>39594</v>
      </c>
      <c r="B2193">
        <v>159723.6</v>
      </c>
      <c r="C2193">
        <v>261237.7</v>
      </c>
      <c r="D2193" t="s">
        <v>1</v>
      </c>
    </row>
    <row r="2194" spans="1:4" x14ac:dyDescent="0.25">
      <c r="A2194" s="1">
        <v>39595</v>
      </c>
      <c r="B2194">
        <v>164360.9</v>
      </c>
      <c r="C2194">
        <v>264869.90000000002</v>
      </c>
      <c r="D2194" t="s">
        <v>1</v>
      </c>
    </row>
    <row r="2195" spans="1:4" x14ac:dyDescent="0.25">
      <c r="A2195" s="1">
        <v>39596</v>
      </c>
      <c r="B2195">
        <v>164872.29999999999</v>
      </c>
      <c r="C2195">
        <v>262448.40000000002</v>
      </c>
      <c r="D2195" t="s">
        <v>1</v>
      </c>
    </row>
    <row r="2196" spans="1:4" x14ac:dyDescent="0.25">
      <c r="A2196" s="1">
        <v>39597</v>
      </c>
      <c r="B2196">
        <v>164590.1</v>
      </c>
      <c r="C2196">
        <v>263659.3</v>
      </c>
      <c r="D2196" t="s">
        <v>1</v>
      </c>
    </row>
    <row r="2197" spans="1:4" x14ac:dyDescent="0.25">
      <c r="A2197" s="1">
        <v>39598</v>
      </c>
      <c r="B2197">
        <v>166406.29999999999</v>
      </c>
      <c r="C2197">
        <v>263752.40000000002</v>
      </c>
      <c r="D2197" t="s">
        <v>1</v>
      </c>
    </row>
    <row r="2198" spans="1:4" x14ac:dyDescent="0.25">
      <c r="A2198" s="1">
        <v>39601</v>
      </c>
      <c r="B2198">
        <v>164069.9</v>
      </c>
      <c r="C2198">
        <v>258909.4</v>
      </c>
      <c r="D2198" t="s">
        <v>1</v>
      </c>
    </row>
    <row r="2199" spans="1:4" x14ac:dyDescent="0.25">
      <c r="A2199" s="1">
        <v>39602</v>
      </c>
      <c r="B2199">
        <v>163426.4</v>
      </c>
      <c r="C2199">
        <v>254345.9</v>
      </c>
      <c r="D2199" t="s">
        <v>1</v>
      </c>
    </row>
    <row r="2200" spans="1:4" x14ac:dyDescent="0.25">
      <c r="A2200" s="1">
        <v>39603</v>
      </c>
      <c r="B2200">
        <v>163267.70000000001</v>
      </c>
      <c r="C2200">
        <v>256487.9</v>
      </c>
      <c r="D2200" t="s">
        <v>1</v>
      </c>
    </row>
    <row r="2201" spans="1:4" x14ac:dyDescent="0.25">
      <c r="A2201" s="1">
        <v>39604</v>
      </c>
      <c r="B2201">
        <v>167005.79999999999</v>
      </c>
      <c r="C2201">
        <v>263566</v>
      </c>
      <c r="D2201" t="s">
        <v>1</v>
      </c>
    </row>
    <row r="2202" spans="1:4" x14ac:dyDescent="0.25">
      <c r="A2202" s="1">
        <v>39605</v>
      </c>
      <c r="B2202">
        <v>163664.4</v>
      </c>
      <c r="C2202">
        <v>256022.3</v>
      </c>
      <c r="D2202" t="s">
        <v>1</v>
      </c>
    </row>
    <row r="2203" spans="1:4" x14ac:dyDescent="0.25">
      <c r="A2203" s="1">
        <v>39608</v>
      </c>
      <c r="B2203">
        <v>160111.4</v>
      </c>
      <c r="C2203">
        <v>258071.2</v>
      </c>
      <c r="D2203" t="s">
        <v>1</v>
      </c>
    </row>
    <row r="2204" spans="1:4" x14ac:dyDescent="0.25">
      <c r="A2204" s="1">
        <v>39609</v>
      </c>
      <c r="B2204">
        <v>163664.4</v>
      </c>
      <c r="C2204">
        <v>259747.7</v>
      </c>
      <c r="D2204" t="s">
        <v>1</v>
      </c>
    </row>
    <row r="2205" spans="1:4" x14ac:dyDescent="0.25">
      <c r="A2205" s="1">
        <v>39610</v>
      </c>
      <c r="B2205">
        <v>159406.20000000001</v>
      </c>
      <c r="C2205">
        <v>252576.4</v>
      </c>
      <c r="D2205" t="s">
        <v>1</v>
      </c>
    </row>
    <row r="2206" spans="1:4" x14ac:dyDescent="0.25">
      <c r="A2206" s="1">
        <v>39611</v>
      </c>
      <c r="B2206">
        <v>152749.9</v>
      </c>
      <c r="C2206">
        <v>263007.3</v>
      </c>
      <c r="D2206" t="s">
        <v>1</v>
      </c>
    </row>
    <row r="2207" spans="1:4" x14ac:dyDescent="0.25">
      <c r="A2207" s="1">
        <v>39612</v>
      </c>
      <c r="B2207">
        <v>151965.29999999999</v>
      </c>
      <c r="C2207">
        <v>270737.3</v>
      </c>
      <c r="D2207" t="s">
        <v>1</v>
      </c>
    </row>
    <row r="2208" spans="1:4" x14ac:dyDescent="0.25">
      <c r="A2208" s="1">
        <v>39615</v>
      </c>
      <c r="B2208">
        <v>155906.1</v>
      </c>
      <c r="C2208">
        <v>269433.40000000002</v>
      </c>
      <c r="D2208" t="s">
        <v>1</v>
      </c>
    </row>
    <row r="2209" spans="1:4" x14ac:dyDescent="0.25">
      <c r="A2209" s="1">
        <v>39616</v>
      </c>
      <c r="B2209">
        <v>159952.79999999999</v>
      </c>
      <c r="C2209">
        <v>268222.7</v>
      </c>
      <c r="D2209" t="s">
        <v>1</v>
      </c>
    </row>
    <row r="2210" spans="1:4" x14ac:dyDescent="0.25">
      <c r="A2210" s="1">
        <v>39617</v>
      </c>
      <c r="B2210">
        <v>157590.1</v>
      </c>
      <c r="C2210">
        <v>265056.2</v>
      </c>
      <c r="D2210" t="s">
        <v>1</v>
      </c>
    </row>
    <row r="2211" spans="1:4" x14ac:dyDescent="0.25">
      <c r="A2211" s="1">
        <v>39618</v>
      </c>
      <c r="B2211">
        <v>159485.5</v>
      </c>
      <c r="C2211">
        <v>269433.40000000002</v>
      </c>
      <c r="D2211" t="s">
        <v>1</v>
      </c>
    </row>
    <row r="2212" spans="1:4" x14ac:dyDescent="0.25">
      <c r="A2212" s="1">
        <v>39619</v>
      </c>
      <c r="B2212">
        <v>154522</v>
      </c>
      <c r="C2212">
        <v>262914.2</v>
      </c>
      <c r="D2212" t="s">
        <v>1</v>
      </c>
    </row>
    <row r="2213" spans="1:4" x14ac:dyDescent="0.25">
      <c r="A2213" s="1">
        <v>39622</v>
      </c>
      <c r="B2213">
        <v>152661.79999999999</v>
      </c>
      <c r="C2213">
        <v>260492.6</v>
      </c>
      <c r="D2213" t="s">
        <v>1</v>
      </c>
    </row>
    <row r="2214" spans="1:4" x14ac:dyDescent="0.25">
      <c r="A2214" s="1">
        <v>39623</v>
      </c>
      <c r="B2214">
        <v>152741.1</v>
      </c>
      <c r="C2214">
        <v>258257.5</v>
      </c>
      <c r="D2214" t="s">
        <v>1</v>
      </c>
    </row>
    <row r="2215" spans="1:4" x14ac:dyDescent="0.25">
      <c r="A2215" s="1">
        <v>39624</v>
      </c>
      <c r="B2215">
        <v>156391</v>
      </c>
      <c r="C2215">
        <v>264031.8</v>
      </c>
      <c r="D2215" t="s">
        <v>1</v>
      </c>
    </row>
    <row r="2216" spans="1:4" x14ac:dyDescent="0.25">
      <c r="A2216" s="1">
        <v>39625</v>
      </c>
      <c r="B2216">
        <v>148341.79999999999</v>
      </c>
      <c r="C2216">
        <v>258443.8</v>
      </c>
      <c r="D2216" t="s">
        <v>1</v>
      </c>
    </row>
    <row r="2217" spans="1:4" x14ac:dyDescent="0.25">
      <c r="A2217" s="1">
        <v>39626</v>
      </c>
      <c r="B2217">
        <v>149955.20000000001</v>
      </c>
      <c r="C2217">
        <v>257326.1</v>
      </c>
      <c r="D2217" t="s">
        <v>1</v>
      </c>
    </row>
    <row r="2218" spans="1:4" x14ac:dyDescent="0.25">
      <c r="A2218" s="1">
        <v>39629</v>
      </c>
      <c r="B2218">
        <v>147618.9</v>
      </c>
      <c r="C2218">
        <v>256208.6</v>
      </c>
      <c r="D2218" t="s">
        <v>1</v>
      </c>
    </row>
    <row r="2219" spans="1:4" x14ac:dyDescent="0.25">
      <c r="A2219" s="1">
        <v>39630</v>
      </c>
      <c r="B2219">
        <v>154001.79999999999</v>
      </c>
      <c r="C2219">
        <v>250248.1</v>
      </c>
      <c r="D2219" t="s">
        <v>1</v>
      </c>
    </row>
    <row r="2220" spans="1:4" x14ac:dyDescent="0.25">
      <c r="A2220" s="1">
        <v>39631</v>
      </c>
      <c r="B2220">
        <v>148271.29999999999</v>
      </c>
      <c r="C2220">
        <v>241027.9</v>
      </c>
      <c r="D2220" t="s">
        <v>1</v>
      </c>
    </row>
    <row r="2221" spans="1:4" x14ac:dyDescent="0.25">
      <c r="A2221" s="1">
        <v>39632</v>
      </c>
      <c r="B2221">
        <v>149981.6</v>
      </c>
      <c r="C2221">
        <v>241959.3</v>
      </c>
      <c r="D2221" t="s">
        <v>1</v>
      </c>
    </row>
    <row r="2222" spans="1:4" x14ac:dyDescent="0.25">
      <c r="A2222" s="1">
        <v>39633</v>
      </c>
      <c r="B2222">
        <v>149981.6</v>
      </c>
      <c r="C2222">
        <v>241959.3</v>
      </c>
      <c r="D2222" t="s">
        <v>1</v>
      </c>
    </row>
    <row r="2223" spans="1:4" x14ac:dyDescent="0.25">
      <c r="A2223" s="1">
        <v>39636</v>
      </c>
      <c r="B2223">
        <v>154425</v>
      </c>
      <c r="C2223">
        <v>242424.9</v>
      </c>
      <c r="D2223" t="s">
        <v>1</v>
      </c>
    </row>
    <row r="2224" spans="1:4" x14ac:dyDescent="0.25">
      <c r="A2224" s="1">
        <v>39637</v>
      </c>
      <c r="B2224">
        <v>158295.29999999999</v>
      </c>
      <c r="C2224">
        <v>240748.5</v>
      </c>
      <c r="D2224" t="s">
        <v>1</v>
      </c>
    </row>
    <row r="2225" spans="1:4" x14ac:dyDescent="0.25">
      <c r="A2225" s="1">
        <v>39638</v>
      </c>
      <c r="B2225">
        <v>153622.79999999999</v>
      </c>
      <c r="C2225">
        <v>234974.3</v>
      </c>
      <c r="D2225" t="s">
        <v>1</v>
      </c>
    </row>
    <row r="2226" spans="1:4" x14ac:dyDescent="0.25">
      <c r="A2226" s="1">
        <v>39639</v>
      </c>
      <c r="B2226">
        <v>155721</v>
      </c>
      <c r="C2226">
        <v>237023.3</v>
      </c>
      <c r="D2226" t="s">
        <v>1</v>
      </c>
    </row>
    <row r="2227" spans="1:4" x14ac:dyDescent="0.25">
      <c r="A2227" s="1">
        <v>39640</v>
      </c>
      <c r="B2227">
        <v>152884.4</v>
      </c>
      <c r="C2227">
        <v>235160.6</v>
      </c>
      <c r="D2227" t="s">
        <v>1</v>
      </c>
    </row>
    <row r="2228" spans="1:4" x14ac:dyDescent="0.25">
      <c r="A2228" s="1">
        <v>39643</v>
      </c>
      <c r="B2228">
        <v>154036.1</v>
      </c>
      <c r="C2228">
        <v>234229.2</v>
      </c>
      <c r="D2228" t="s">
        <v>1</v>
      </c>
    </row>
    <row r="2229" spans="1:4" x14ac:dyDescent="0.25">
      <c r="A2229" s="1">
        <v>39644</v>
      </c>
      <c r="B2229">
        <v>150279.9</v>
      </c>
      <c r="C2229">
        <v>243542.5</v>
      </c>
      <c r="D2229" t="s">
        <v>1</v>
      </c>
    </row>
    <row r="2230" spans="1:4" x14ac:dyDescent="0.25">
      <c r="A2230" s="1">
        <v>39645</v>
      </c>
      <c r="B2230">
        <v>153088.20000000001</v>
      </c>
      <c r="C2230">
        <v>253880.3</v>
      </c>
      <c r="D2230" t="s">
        <v>1</v>
      </c>
    </row>
    <row r="2231" spans="1:4" x14ac:dyDescent="0.25">
      <c r="A2231" s="1">
        <v>39646</v>
      </c>
      <c r="B2231">
        <v>152202.29999999999</v>
      </c>
      <c r="C2231">
        <v>256301.7</v>
      </c>
      <c r="D2231" t="s">
        <v>1</v>
      </c>
    </row>
    <row r="2232" spans="1:4" x14ac:dyDescent="0.25">
      <c r="A2232" s="1">
        <v>39647</v>
      </c>
      <c r="B2232">
        <v>146302.39999999999</v>
      </c>
      <c r="C2232">
        <v>240841.60000000001</v>
      </c>
      <c r="D2232" t="s">
        <v>1</v>
      </c>
    </row>
    <row r="2233" spans="1:4" x14ac:dyDescent="0.25">
      <c r="A2233" s="1">
        <v>39650</v>
      </c>
      <c r="B2233">
        <v>147312.29999999999</v>
      </c>
      <c r="C2233">
        <v>238792.8</v>
      </c>
      <c r="D2233" t="s">
        <v>1</v>
      </c>
    </row>
    <row r="2234" spans="1:4" x14ac:dyDescent="0.25">
      <c r="A2234" s="1">
        <v>39651</v>
      </c>
      <c r="B2234">
        <v>143529.60000000001</v>
      </c>
      <c r="C2234">
        <v>240282.8</v>
      </c>
      <c r="D2234" t="s">
        <v>1</v>
      </c>
    </row>
    <row r="2235" spans="1:4" x14ac:dyDescent="0.25">
      <c r="A2235" s="1">
        <v>39652</v>
      </c>
      <c r="B2235">
        <v>147285.70000000001</v>
      </c>
      <c r="C2235">
        <v>246150.2</v>
      </c>
      <c r="D2235" t="s">
        <v>1</v>
      </c>
    </row>
    <row r="2236" spans="1:4" x14ac:dyDescent="0.25">
      <c r="A2236" s="1">
        <v>39653</v>
      </c>
      <c r="B2236">
        <v>140880.79999999999</v>
      </c>
      <c r="C2236">
        <v>236930</v>
      </c>
      <c r="D2236" t="s">
        <v>1</v>
      </c>
    </row>
    <row r="2237" spans="1:4" x14ac:dyDescent="0.25">
      <c r="A2237" s="1">
        <v>39654</v>
      </c>
      <c r="B2237">
        <v>143618.20000000001</v>
      </c>
      <c r="C2237">
        <v>243635.6</v>
      </c>
      <c r="D2237" t="s">
        <v>1</v>
      </c>
    </row>
    <row r="2238" spans="1:4" x14ac:dyDescent="0.25">
      <c r="A2238" s="1">
        <v>39657</v>
      </c>
      <c r="B2238">
        <v>136779.20000000001</v>
      </c>
      <c r="C2238">
        <v>232822.3</v>
      </c>
      <c r="D2238" t="s">
        <v>1</v>
      </c>
    </row>
    <row r="2239" spans="1:4" x14ac:dyDescent="0.25">
      <c r="A2239" s="1">
        <v>39658</v>
      </c>
      <c r="B2239">
        <v>139153.29999999999</v>
      </c>
      <c r="C2239">
        <v>238391.6</v>
      </c>
      <c r="D2239" t="s">
        <v>1</v>
      </c>
    </row>
    <row r="2240" spans="1:4" x14ac:dyDescent="0.25">
      <c r="A2240" s="1">
        <v>39659</v>
      </c>
      <c r="B2240">
        <v>141633.79999999999</v>
      </c>
      <c r="C2240">
        <v>239487.4</v>
      </c>
      <c r="D2240" t="s">
        <v>1</v>
      </c>
    </row>
    <row r="2241" spans="1:4" x14ac:dyDescent="0.25">
      <c r="A2241" s="1">
        <v>39660</v>
      </c>
      <c r="B2241">
        <v>140809.9</v>
      </c>
      <c r="C2241">
        <v>234830.9</v>
      </c>
      <c r="D2241" t="s">
        <v>1</v>
      </c>
    </row>
    <row r="2242" spans="1:4" x14ac:dyDescent="0.25">
      <c r="A2242" s="1">
        <v>39661</v>
      </c>
      <c r="B2242">
        <v>138781.29999999999</v>
      </c>
      <c r="C2242">
        <v>232274.4</v>
      </c>
      <c r="D2242" t="s">
        <v>1</v>
      </c>
    </row>
    <row r="2243" spans="1:4" x14ac:dyDescent="0.25">
      <c r="A2243" s="1">
        <v>39664</v>
      </c>
      <c r="B2243">
        <v>135742.79999999999</v>
      </c>
      <c r="C2243">
        <v>230813.6</v>
      </c>
      <c r="D2243" t="s">
        <v>1</v>
      </c>
    </row>
    <row r="2244" spans="1:4" x14ac:dyDescent="0.25">
      <c r="A2244" s="1">
        <v>39665</v>
      </c>
      <c r="B2244">
        <v>142307.1</v>
      </c>
      <c r="C2244">
        <v>239304.8</v>
      </c>
      <c r="D2244" t="s">
        <v>1</v>
      </c>
    </row>
    <row r="2245" spans="1:4" x14ac:dyDescent="0.25">
      <c r="A2245" s="1">
        <v>39666</v>
      </c>
      <c r="B2245">
        <v>145451.9</v>
      </c>
      <c r="C2245">
        <v>246700.3</v>
      </c>
      <c r="D2245" t="s">
        <v>1</v>
      </c>
    </row>
    <row r="2246" spans="1:4" x14ac:dyDescent="0.25">
      <c r="A2246" s="1">
        <v>39667</v>
      </c>
      <c r="B2246">
        <v>144902.70000000001</v>
      </c>
      <c r="C2246">
        <v>250078.6</v>
      </c>
      <c r="D2246" t="s">
        <v>1</v>
      </c>
    </row>
    <row r="2247" spans="1:4" x14ac:dyDescent="0.25">
      <c r="A2247" s="1">
        <v>39668</v>
      </c>
      <c r="B2247">
        <v>150200.20000000001</v>
      </c>
      <c r="C2247">
        <v>256834.9</v>
      </c>
      <c r="D2247" t="s">
        <v>1</v>
      </c>
    </row>
    <row r="2248" spans="1:4" x14ac:dyDescent="0.25">
      <c r="A2248" s="1">
        <v>39671</v>
      </c>
      <c r="B2248">
        <v>153752.6</v>
      </c>
      <c r="C2248">
        <v>254734.9</v>
      </c>
      <c r="D2248" t="s">
        <v>1</v>
      </c>
    </row>
    <row r="2249" spans="1:4" x14ac:dyDescent="0.25">
      <c r="A2249" s="1">
        <v>39672</v>
      </c>
      <c r="B2249">
        <v>156560.79999999999</v>
      </c>
      <c r="C2249">
        <v>256743.6</v>
      </c>
      <c r="D2249" t="s">
        <v>1</v>
      </c>
    </row>
    <row r="2250" spans="1:4" x14ac:dyDescent="0.25">
      <c r="A2250" s="1">
        <v>39673</v>
      </c>
      <c r="B2250">
        <v>158837.5</v>
      </c>
      <c r="C2250">
        <v>254826.2</v>
      </c>
      <c r="D2250" t="s">
        <v>1</v>
      </c>
    </row>
    <row r="2251" spans="1:4" x14ac:dyDescent="0.25">
      <c r="A2251" s="1">
        <v>39674</v>
      </c>
      <c r="B2251">
        <v>158855.20000000001</v>
      </c>
      <c r="C2251">
        <v>254826.2</v>
      </c>
      <c r="D2251" t="s">
        <v>1</v>
      </c>
    </row>
    <row r="2252" spans="1:4" x14ac:dyDescent="0.25">
      <c r="A2252" s="1">
        <v>39675</v>
      </c>
      <c r="B2252">
        <v>155683.79999999999</v>
      </c>
      <c r="C2252">
        <v>253913.3</v>
      </c>
      <c r="D2252" t="s">
        <v>1</v>
      </c>
    </row>
    <row r="2253" spans="1:4" x14ac:dyDescent="0.25">
      <c r="A2253" s="1">
        <v>39678</v>
      </c>
      <c r="B2253">
        <v>155373.79999999999</v>
      </c>
      <c r="C2253">
        <v>252817.6</v>
      </c>
      <c r="D2253" t="s">
        <v>1</v>
      </c>
    </row>
    <row r="2254" spans="1:4" x14ac:dyDescent="0.25">
      <c r="A2254" s="1">
        <v>39679</v>
      </c>
      <c r="B2254">
        <v>153726</v>
      </c>
      <c r="C2254">
        <v>249439.4</v>
      </c>
      <c r="D2254" t="s">
        <v>1</v>
      </c>
    </row>
    <row r="2255" spans="1:4" x14ac:dyDescent="0.25">
      <c r="A2255" s="1">
        <v>39680</v>
      </c>
      <c r="B2255">
        <v>155772.4</v>
      </c>
      <c r="C2255">
        <v>249165.4</v>
      </c>
      <c r="D2255" t="s">
        <v>1</v>
      </c>
    </row>
    <row r="2256" spans="1:4" x14ac:dyDescent="0.25">
      <c r="A2256" s="1">
        <v>39681</v>
      </c>
      <c r="B2256">
        <v>154399.29999999999</v>
      </c>
      <c r="C2256">
        <v>248161.1</v>
      </c>
      <c r="D2256" t="s">
        <v>1</v>
      </c>
    </row>
    <row r="2257" spans="1:4" x14ac:dyDescent="0.25">
      <c r="A2257" s="1">
        <v>39682</v>
      </c>
      <c r="B2257">
        <v>156614</v>
      </c>
      <c r="C2257">
        <v>254187.2</v>
      </c>
      <c r="D2257" t="s">
        <v>1</v>
      </c>
    </row>
    <row r="2258" spans="1:4" x14ac:dyDescent="0.25">
      <c r="A2258" s="1">
        <v>39685</v>
      </c>
      <c r="B2258">
        <v>152857.9</v>
      </c>
      <c r="C2258">
        <v>252543.6</v>
      </c>
      <c r="D2258" t="s">
        <v>1</v>
      </c>
    </row>
    <row r="2259" spans="1:4" x14ac:dyDescent="0.25">
      <c r="A2259" s="1">
        <v>39686</v>
      </c>
      <c r="B2259">
        <v>153823.4</v>
      </c>
      <c r="C2259">
        <v>248982.8</v>
      </c>
      <c r="D2259" t="s">
        <v>1</v>
      </c>
    </row>
    <row r="2260" spans="1:4" x14ac:dyDescent="0.25">
      <c r="A2260" s="1">
        <v>39687</v>
      </c>
      <c r="B2260">
        <v>154735.9</v>
      </c>
      <c r="C2260">
        <v>251630.7</v>
      </c>
      <c r="D2260" t="s">
        <v>1</v>
      </c>
    </row>
    <row r="2261" spans="1:4" x14ac:dyDescent="0.25">
      <c r="A2261" s="1">
        <v>39688</v>
      </c>
      <c r="B2261">
        <v>153912.1</v>
      </c>
      <c r="C2261">
        <v>255100.1</v>
      </c>
      <c r="D2261" t="s">
        <v>1</v>
      </c>
    </row>
    <row r="2262" spans="1:4" x14ac:dyDescent="0.25">
      <c r="A2262" s="1">
        <v>39689</v>
      </c>
      <c r="B2262">
        <v>150182.5</v>
      </c>
      <c r="C2262">
        <v>249165.4</v>
      </c>
      <c r="D2262" t="s">
        <v>1</v>
      </c>
    </row>
    <row r="2263" spans="1:4" x14ac:dyDescent="0.25">
      <c r="A2263" s="1">
        <v>39692</v>
      </c>
      <c r="B2263">
        <v>150182.5</v>
      </c>
      <c r="C2263">
        <v>249165.4</v>
      </c>
      <c r="D2263" t="s">
        <v>1</v>
      </c>
    </row>
    <row r="2264" spans="1:4" x14ac:dyDescent="0.25">
      <c r="A2264" s="1">
        <v>39693</v>
      </c>
      <c r="B2264">
        <v>147223.70000000001</v>
      </c>
      <c r="C2264">
        <v>247430.7</v>
      </c>
      <c r="D2264" t="s">
        <v>1</v>
      </c>
    </row>
    <row r="2265" spans="1:4" x14ac:dyDescent="0.25">
      <c r="A2265" s="1">
        <v>39694</v>
      </c>
      <c r="B2265">
        <v>147905.79999999999</v>
      </c>
      <c r="C2265">
        <v>245604.6</v>
      </c>
      <c r="D2265" t="s">
        <v>1</v>
      </c>
    </row>
    <row r="2266" spans="1:4" x14ac:dyDescent="0.25">
      <c r="A2266" s="1">
        <v>39695</v>
      </c>
      <c r="B2266">
        <v>142820.9</v>
      </c>
      <c r="C2266">
        <v>240582.9</v>
      </c>
      <c r="D2266" t="s">
        <v>1</v>
      </c>
    </row>
    <row r="2267" spans="1:4" x14ac:dyDescent="0.25">
      <c r="A2267" s="1">
        <v>39696</v>
      </c>
      <c r="B2267">
        <v>141899.6</v>
      </c>
      <c r="C2267">
        <v>234191.8</v>
      </c>
      <c r="D2267" t="s">
        <v>1</v>
      </c>
    </row>
    <row r="2268" spans="1:4" x14ac:dyDescent="0.25">
      <c r="A2268" s="1">
        <v>39699</v>
      </c>
      <c r="B2268">
        <v>139897.5</v>
      </c>
      <c r="C2268">
        <v>238483.1</v>
      </c>
      <c r="D2268" t="s">
        <v>1</v>
      </c>
    </row>
    <row r="2269" spans="1:4" x14ac:dyDescent="0.25">
      <c r="A2269" s="1">
        <v>39700</v>
      </c>
      <c r="B2269">
        <v>134369.60000000001</v>
      </c>
      <c r="C2269">
        <v>238300.4</v>
      </c>
      <c r="D2269" t="s">
        <v>1</v>
      </c>
    </row>
    <row r="2270" spans="1:4" x14ac:dyDescent="0.25">
      <c r="A2270" s="1">
        <v>39701</v>
      </c>
      <c r="B2270">
        <v>134307.6</v>
      </c>
      <c r="C2270">
        <v>241404.6</v>
      </c>
      <c r="D2270" t="s">
        <v>1</v>
      </c>
    </row>
    <row r="2271" spans="1:4" x14ac:dyDescent="0.25">
      <c r="A2271" s="1">
        <v>39702</v>
      </c>
      <c r="B2271">
        <v>135228.9</v>
      </c>
      <c r="C2271">
        <v>249622</v>
      </c>
      <c r="D2271" t="s">
        <v>1</v>
      </c>
    </row>
    <row r="2272" spans="1:4" x14ac:dyDescent="0.25">
      <c r="A2272" s="1">
        <v>39703</v>
      </c>
      <c r="B2272">
        <v>131942.29999999999</v>
      </c>
      <c r="C2272">
        <v>252178.5</v>
      </c>
      <c r="D2272" t="s">
        <v>1</v>
      </c>
    </row>
    <row r="2273" spans="1:4" x14ac:dyDescent="0.25">
      <c r="A2273" s="1">
        <v>39706</v>
      </c>
      <c r="B2273">
        <v>124341.5</v>
      </c>
      <c r="C2273">
        <v>244874.2</v>
      </c>
      <c r="D2273" t="s">
        <v>1</v>
      </c>
    </row>
    <row r="2274" spans="1:4" x14ac:dyDescent="0.25">
      <c r="A2274" s="1">
        <v>39707</v>
      </c>
      <c r="B2274">
        <v>123916.3</v>
      </c>
      <c r="C2274">
        <v>237296.1</v>
      </c>
      <c r="D2274" t="s">
        <v>1</v>
      </c>
    </row>
    <row r="2275" spans="1:4" x14ac:dyDescent="0.25">
      <c r="A2275" s="1">
        <v>39708</v>
      </c>
      <c r="B2275">
        <v>113241.4</v>
      </c>
      <c r="C2275">
        <v>224331.1</v>
      </c>
      <c r="D2275" t="s">
        <v>1</v>
      </c>
    </row>
    <row r="2276" spans="1:4" x14ac:dyDescent="0.25">
      <c r="A2276" s="1">
        <v>39709</v>
      </c>
      <c r="B2276">
        <v>118787.1</v>
      </c>
      <c r="C2276">
        <v>230631</v>
      </c>
      <c r="D2276" t="s">
        <v>1</v>
      </c>
    </row>
    <row r="2277" spans="1:4" x14ac:dyDescent="0.25">
      <c r="A2277" s="1">
        <v>39710</v>
      </c>
      <c r="B2277">
        <v>124828.8</v>
      </c>
      <c r="C2277">
        <v>229717.9</v>
      </c>
      <c r="D2277" t="s">
        <v>1</v>
      </c>
    </row>
    <row r="2278" spans="1:4" x14ac:dyDescent="0.25">
      <c r="A2278" s="1">
        <v>39713</v>
      </c>
      <c r="B2278">
        <v>116094</v>
      </c>
      <c r="C2278">
        <v>231909.3</v>
      </c>
      <c r="D2278" t="s">
        <v>1</v>
      </c>
    </row>
    <row r="2279" spans="1:4" x14ac:dyDescent="0.25">
      <c r="A2279" s="1">
        <v>39714</v>
      </c>
      <c r="B2279">
        <v>112364.5</v>
      </c>
      <c r="C2279">
        <v>232274.4</v>
      </c>
      <c r="D2279" t="s">
        <v>1</v>
      </c>
    </row>
    <row r="2280" spans="1:4" x14ac:dyDescent="0.25">
      <c r="A2280" s="1">
        <v>39715</v>
      </c>
      <c r="B2280">
        <v>114021.1</v>
      </c>
      <c r="C2280">
        <v>234830.9</v>
      </c>
      <c r="D2280" t="s">
        <v>1</v>
      </c>
    </row>
    <row r="2281" spans="1:4" x14ac:dyDescent="0.25">
      <c r="A2281" s="1">
        <v>39716</v>
      </c>
      <c r="B2281">
        <v>116873.60000000001</v>
      </c>
      <c r="C2281">
        <v>242956.79999999999</v>
      </c>
      <c r="D2281" t="s">
        <v>1</v>
      </c>
    </row>
    <row r="2282" spans="1:4" x14ac:dyDescent="0.25">
      <c r="A2282" s="1">
        <v>39717</v>
      </c>
      <c r="B2282">
        <v>113604.7</v>
      </c>
      <c r="C2282">
        <v>250169.8</v>
      </c>
      <c r="D2282" t="s">
        <v>1</v>
      </c>
    </row>
    <row r="2283" spans="1:4" x14ac:dyDescent="0.25">
      <c r="A2283" s="1">
        <v>39720</v>
      </c>
      <c r="B2283">
        <v>93505.13</v>
      </c>
      <c r="C2283">
        <v>228348.4</v>
      </c>
      <c r="D2283" t="s">
        <v>1</v>
      </c>
    </row>
    <row r="2284" spans="1:4" x14ac:dyDescent="0.25">
      <c r="A2284" s="1">
        <v>39721</v>
      </c>
      <c r="B2284">
        <v>100967.1</v>
      </c>
      <c r="C2284">
        <v>243687.3</v>
      </c>
      <c r="D2284" t="s">
        <v>1</v>
      </c>
    </row>
    <row r="2285" spans="1:4" x14ac:dyDescent="0.25">
      <c r="A2285" s="1">
        <v>39722</v>
      </c>
      <c r="B2285">
        <v>96934.06</v>
      </c>
      <c r="C2285">
        <v>241769.9</v>
      </c>
      <c r="D2285" t="s">
        <v>1</v>
      </c>
    </row>
    <row r="2286" spans="1:4" x14ac:dyDescent="0.25">
      <c r="A2286" s="1">
        <v>39723</v>
      </c>
      <c r="B2286">
        <v>88921.38</v>
      </c>
      <c r="C2286">
        <v>239670.1</v>
      </c>
      <c r="D2286" t="s">
        <v>1</v>
      </c>
    </row>
    <row r="2287" spans="1:4" x14ac:dyDescent="0.25">
      <c r="A2287" s="1">
        <v>39724</v>
      </c>
      <c r="B2287">
        <v>86229.75</v>
      </c>
      <c r="C2287">
        <v>240309.1</v>
      </c>
      <c r="D2287" t="s">
        <v>1</v>
      </c>
    </row>
    <row r="2288" spans="1:4" x14ac:dyDescent="0.25">
      <c r="A2288" s="1">
        <v>39727</v>
      </c>
      <c r="B2288">
        <v>87180.25</v>
      </c>
      <c r="C2288">
        <v>227435.3</v>
      </c>
      <c r="D2288" t="s">
        <v>1</v>
      </c>
    </row>
    <row r="2289" spans="1:4" x14ac:dyDescent="0.25">
      <c r="A2289" s="1">
        <v>39728</v>
      </c>
      <c r="B2289">
        <v>79203.06</v>
      </c>
      <c r="C2289">
        <v>212096.5</v>
      </c>
      <c r="D2289" t="s">
        <v>1</v>
      </c>
    </row>
    <row r="2290" spans="1:4" x14ac:dyDescent="0.25">
      <c r="A2290" s="1">
        <v>39729</v>
      </c>
      <c r="B2290">
        <v>79762.75</v>
      </c>
      <c r="C2290">
        <v>210087.8</v>
      </c>
      <c r="D2290" t="s">
        <v>1</v>
      </c>
    </row>
    <row r="2291" spans="1:4" x14ac:dyDescent="0.25">
      <c r="A2291" s="1">
        <v>39730</v>
      </c>
      <c r="B2291">
        <v>78830</v>
      </c>
      <c r="C2291">
        <v>203605.3</v>
      </c>
      <c r="D2291" t="s">
        <v>1</v>
      </c>
    </row>
    <row r="2292" spans="1:4" x14ac:dyDescent="0.25">
      <c r="A2292" s="1">
        <v>39731</v>
      </c>
      <c r="B2292">
        <v>85989.88</v>
      </c>
      <c r="C2292">
        <v>196301.1</v>
      </c>
      <c r="D2292" t="s">
        <v>1</v>
      </c>
    </row>
    <row r="2293" spans="1:4" x14ac:dyDescent="0.25">
      <c r="A2293" s="1">
        <v>39734</v>
      </c>
      <c r="B2293">
        <v>97946.75</v>
      </c>
      <c r="C2293">
        <v>232822.3</v>
      </c>
      <c r="D2293" t="s">
        <v>1</v>
      </c>
    </row>
    <row r="2294" spans="1:4" x14ac:dyDescent="0.25">
      <c r="A2294" s="1">
        <v>39735</v>
      </c>
      <c r="B2294">
        <v>92456.88</v>
      </c>
      <c r="C2294">
        <v>220039.8</v>
      </c>
      <c r="D2294" t="s">
        <v>1</v>
      </c>
    </row>
    <row r="2295" spans="1:4" x14ac:dyDescent="0.25">
      <c r="A2295" s="1">
        <v>39736</v>
      </c>
      <c r="B2295">
        <v>87011.44</v>
      </c>
      <c r="C2295">
        <v>206892.2</v>
      </c>
      <c r="D2295" t="s">
        <v>1</v>
      </c>
    </row>
    <row r="2296" spans="1:4" x14ac:dyDescent="0.25">
      <c r="A2296" s="1">
        <v>39737</v>
      </c>
      <c r="B2296">
        <v>90511.5</v>
      </c>
      <c r="C2296">
        <v>220861.6</v>
      </c>
      <c r="D2296" t="s">
        <v>1</v>
      </c>
    </row>
    <row r="2297" spans="1:4" x14ac:dyDescent="0.25">
      <c r="A2297" s="1">
        <v>39738</v>
      </c>
      <c r="B2297">
        <v>86522.880000000005</v>
      </c>
      <c r="C2297">
        <v>218487.7</v>
      </c>
      <c r="D2297" t="s">
        <v>1</v>
      </c>
    </row>
    <row r="2298" spans="1:4" x14ac:dyDescent="0.25">
      <c r="A2298" s="1">
        <v>39741</v>
      </c>
      <c r="B2298">
        <v>87446.75</v>
      </c>
      <c r="C2298">
        <v>219898.4</v>
      </c>
      <c r="D2298" t="s">
        <v>1</v>
      </c>
    </row>
    <row r="2299" spans="1:4" x14ac:dyDescent="0.25">
      <c r="A2299" s="1">
        <v>39742</v>
      </c>
      <c r="B2299">
        <v>81272.88</v>
      </c>
      <c r="C2299">
        <v>207800.4</v>
      </c>
      <c r="D2299" t="s">
        <v>1</v>
      </c>
    </row>
    <row r="2300" spans="1:4" x14ac:dyDescent="0.25">
      <c r="A2300" s="1">
        <v>39743</v>
      </c>
      <c r="B2300">
        <v>86052.13</v>
      </c>
      <c r="C2300">
        <v>191521.6</v>
      </c>
      <c r="D2300" t="s">
        <v>1</v>
      </c>
    </row>
    <row r="2301" spans="1:4" x14ac:dyDescent="0.25">
      <c r="A2301" s="1">
        <v>39744</v>
      </c>
      <c r="B2301">
        <v>87260.19</v>
      </c>
      <c r="C2301">
        <v>198549.1</v>
      </c>
      <c r="D2301" t="s">
        <v>1</v>
      </c>
    </row>
    <row r="2302" spans="1:4" x14ac:dyDescent="0.25">
      <c r="A2302" s="1">
        <v>39745</v>
      </c>
      <c r="B2302">
        <v>85675.44</v>
      </c>
      <c r="C2302">
        <v>195346.6</v>
      </c>
      <c r="D2302" t="s">
        <v>1</v>
      </c>
    </row>
    <row r="2303" spans="1:4" x14ac:dyDescent="0.25">
      <c r="A2303" s="1">
        <v>39748</v>
      </c>
      <c r="B2303">
        <v>81862</v>
      </c>
      <c r="C2303">
        <v>188408.1</v>
      </c>
      <c r="D2303" t="s">
        <v>1</v>
      </c>
    </row>
    <row r="2304" spans="1:4" x14ac:dyDescent="0.25">
      <c r="A2304" s="1">
        <v>39749</v>
      </c>
      <c r="B2304">
        <v>88813.440000000002</v>
      </c>
      <c r="C2304">
        <v>205487.6</v>
      </c>
      <c r="D2304" t="s">
        <v>1</v>
      </c>
    </row>
    <row r="2305" spans="1:4" x14ac:dyDescent="0.25">
      <c r="A2305" s="1">
        <v>39750</v>
      </c>
      <c r="B2305">
        <v>92938.06</v>
      </c>
      <c r="C2305">
        <v>204598.1</v>
      </c>
      <c r="D2305" t="s">
        <v>1</v>
      </c>
    </row>
    <row r="2306" spans="1:4" x14ac:dyDescent="0.25">
      <c r="A2306" s="1">
        <v>39751</v>
      </c>
      <c r="B2306">
        <v>98707.25</v>
      </c>
      <c r="C2306">
        <v>201306.6</v>
      </c>
      <c r="D2306" t="s">
        <v>1</v>
      </c>
    </row>
    <row r="2307" spans="1:4" x14ac:dyDescent="0.25">
      <c r="A2307" s="1">
        <v>39752</v>
      </c>
      <c r="B2307">
        <v>95640.44</v>
      </c>
      <c r="C2307">
        <v>198637.9</v>
      </c>
      <c r="D2307" t="s">
        <v>1</v>
      </c>
    </row>
    <row r="2308" spans="1:4" x14ac:dyDescent="0.25">
      <c r="A2308" s="1">
        <v>39755</v>
      </c>
      <c r="B2308">
        <v>95080.44</v>
      </c>
      <c r="C2308">
        <v>201217.8</v>
      </c>
      <c r="D2308" t="s">
        <v>1</v>
      </c>
    </row>
    <row r="2309" spans="1:4" x14ac:dyDescent="0.25">
      <c r="A2309" s="1">
        <v>39756</v>
      </c>
      <c r="B2309">
        <v>98662.81</v>
      </c>
      <c r="C2309">
        <v>209312.8</v>
      </c>
      <c r="D2309" t="s">
        <v>1</v>
      </c>
    </row>
    <row r="2310" spans="1:4" x14ac:dyDescent="0.25">
      <c r="A2310" s="1">
        <v>39757</v>
      </c>
      <c r="B2310">
        <v>91826.94</v>
      </c>
      <c r="C2310">
        <v>196414.1</v>
      </c>
      <c r="D2310" t="s">
        <v>1</v>
      </c>
    </row>
    <row r="2311" spans="1:4" x14ac:dyDescent="0.25">
      <c r="A2311" s="1">
        <v>39758</v>
      </c>
      <c r="B2311">
        <v>88093.38</v>
      </c>
      <c r="C2311">
        <v>185739.4</v>
      </c>
      <c r="D2311" t="s">
        <v>1</v>
      </c>
    </row>
    <row r="2312" spans="1:4" x14ac:dyDescent="0.25">
      <c r="A2312" s="1">
        <v>39759</v>
      </c>
      <c r="B2312">
        <v>87328.88</v>
      </c>
      <c r="C2312">
        <v>191254.8</v>
      </c>
      <c r="D2312" t="s">
        <v>1</v>
      </c>
    </row>
    <row r="2313" spans="1:4" x14ac:dyDescent="0.25">
      <c r="A2313" s="1">
        <v>39762</v>
      </c>
      <c r="B2313">
        <v>85231</v>
      </c>
      <c r="C2313">
        <v>189475.5</v>
      </c>
      <c r="D2313" t="s">
        <v>1</v>
      </c>
    </row>
    <row r="2314" spans="1:4" x14ac:dyDescent="0.25">
      <c r="A2314" s="1">
        <v>39763</v>
      </c>
      <c r="B2314">
        <v>84244.31</v>
      </c>
      <c r="C2314">
        <v>188586.1</v>
      </c>
      <c r="D2314" t="s">
        <v>1</v>
      </c>
    </row>
    <row r="2315" spans="1:4" x14ac:dyDescent="0.25">
      <c r="A2315" s="1">
        <v>39764</v>
      </c>
      <c r="B2315">
        <v>80110.75</v>
      </c>
      <c r="C2315">
        <v>180579.9</v>
      </c>
      <c r="D2315" t="s">
        <v>1</v>
      </c>
    </row>
    <row r="2316" spans="1:4" x14ac:dyDescent="0.25">
      <c r="A2316" s="1">
        <v>39765</v>
      </c>
      <c r="B2316">
        <v>85728.81</v>
      </c>
      <c r="C2316">
        <v>189030.9</v>
      </c>
      <c r="D2316" t="s">
        <v>1</v>
      </c>
    </row>
    <row r="2317" spans="1:4" x14ac:dyDescent="0.25">
      <c r="A2317" s="1">
        <v>39766</v>
      </c>
      <c r="B2317">
        <v>80217.440000000002</v>
      </c>
      <c r="C2317">
        <v>178445.1</v>
      </c>
      <c r="D2317" t="s">
        <v>1</v>
      </c>
    </row>
    <row r="2318" spans="1:4" x14ac:dyDescent="0.25">
      <c r="A2318" s="1">
        <v>39769</v>
      </c>
      <c r="B2318">
        <v>78350.69</v>
      </c>
      <c r="C2318">
        <v>171862.39999999999</v>
      </c>
      <c r="D2318" t="s">
        <v>1</v>
      </c>
    </row>
    <row r="2319" spans="1:4" x14ac:dyDescent="0.25">
      <c r="A2319" s="1">
        <v>39770</v>
      </c>
      <c r="B2319">
        <v>79924.06</v>
      </c>
      <c r="C2319">
        <v>174531</v>
      </c>
      <c r="D2319" t="s">
        <v>1</v>
      </c>
    </row>
    <row r="2320" spans="1:4" x14ac:dyDescent="0.25">
      <c r="A2320" s="1">
        <v>39771</v>
      </c>
      <c r="B2320">
        <v>76706.13</v>
      </c>
      <c r="C2320">
        <v>162699.9</v>
      </c>
      <c r="D2320" t="s">
        <v>1</v>
      </c>
    </row>
    <row r="2321" spans="1:4" x14ac:dyDescent="0.25">
      <c r="A2321" s="1">
        <v>39772</v>
      </c>
      <c r="B2321">
        <v>71550.31</v>
      </c>
      <c r="C2321">
        <v>155939.29999999999</v>
      </c>
      <c r="D2321" t="s">
        <v>1</v>
      </c>
    </row>
    <row r="2322" spans="1:4" x14ac:dyDescent="0.25">
      <c r="A2322" s="1">
        <v>39773</v>
      </c>
      <c r="B2322">
        <v>73408.19</v>
      </c>
      <c r="C2322">
        <v>175064.8</v>
      </c>
      <c r="D2322" t="s">
        <v>1</v>
      </c>
    </row>
    <row r="2323" spans="1:4" x14ac:dyDescent="0.25">
      <c r="A2323" s="1">
        <v>39776</v>
      </c>
      <c r="B2323">
        <v>82626.44</v>
      </c>
      <c r="C2323">
        <v>184049.3</v>
      </c>
      <c r="D2323" t="s">
        <v>1</v>
      </c>
    </row>
    <row r="2324" spans="1:4" x14ac:dyDescent="0.25">
      <c r="A2324" s="1">
        <v>39777</v>
      </c>
      <c r="B2324">
        <v>80715.19</v>
      </c>
      <c r="C2324">
        <v>177822.4</v>
      </c>
      <c r="D2324" t="s">
        <v>1</v>
      </c>
    </row>
    <row r="2325" spans="1:4" x14ac:dyDescent="0.25">
      <c r="A2325" s="1">
        <v>39778</v>
      </c>
      <c r="B2325">
        <v>84448.75</v>
      </c>
      <c r="C2325">
        <v>182270.1</v>
      </c>
      <c r="D2325" t="s">
        <v>1</v>
      </c>
    </row>
    <row r="2326" spans="1:4" x14ac:dyDescent="0.25">
      <c r="A2326" s="1">
        <v>39779</v>
      </c>
      <c r="B2326">
        <v>84448.75</v>
      </c>
      <c r="C2326">
        <v>182270.1</v>
      </c>
      <c r="D2326" t="s">
        <v>1</v>
      </c>
    </row>
    <row r="2327" spans="1:4" x14ac:dyDescent="0.25">
      <c r="A2327" s="1">
        <v>39780</v>
      </c>
      <c r="B2327">
        <v>82377.56</v>
      </c>
      <c r="C2327">
        <v>179868.3</v>
      </c>
      <c r="D2327" t="s">
        <v>1</v>
      </c>
    </row>
    <row r="2328" spans="1:4" x14ac:dyDescent="0.25">
      <c r="A2328" s="1">
        <v>39783</v>
      </c>
      <c r="B2328">
        <v>79052.94</v>
      </c>
      <c r="C2328">
        <v>165546.4</v>
      </c>
      <c r="D2328" t="s">
        <v>1</v>
      </c>
    </row>
    <row r="2329" spans="1:4" x14ac:dyDescent="0.25">
      <c r="A2329" s="1">
        <v>39784</v>
      </c>
      <c r="B2329">
        <v>82199.75</v>
      </c>
      <c r="C2329">
        <v>170350.1</v>
      </c>
      <c r="D2329" t="s">
        <v>1</v>
      </c>
    </row>
    <row r="2330" spans="1:4" x14ac:dyDescent="0.25">
      <c r="A2330" s="1">
        <v>39785</v>
      </c>
      <c r="B2330">
        <v>85248.81</v>
      </c>
      <c r="C2330">
        <v>176754.9</v>
      </c>
      <c r="D2330" t="s">
        <v>1</v>
      </c>
    </row>
    <row r="2331" spans="1:4" x14ac:dyDescent="0.25">
      <c r="A2331" s="1">
        <v>39786</v>
      </c>
      <c r="B2331">
        <v>81257.5</v>
      </c>
      <c r="C2331">
        <v>169994.2</v>
      </c>
      <c r="D2331" t="s">
        <v>1</v>
      </c>
    </row>
    <row r="2332" spans="1:4" x14ac:dyDescent="0.25">
      <c r="A2332" s="1">
        <v>39787</v>
      </c>
      <c r="B2332">
        <v>83559.81</v>
      </c>
      <c r="C2332">
        <v>176754.9</v>
      </c>
      <c r="D2332" t="s">
        <v>1</v>
      </c>
    </row>
    <row r="2333" spans="1:4" x14ac:dyDescent="0.25">
      <c r="A2333" s="1">
        <v>39790</v>
      </c>
      <c r="B2333">
        <v>88644.56</v>
      </c>
      <c r="C2333">
        <v>186895.9</v>
      </c>
      <c r="D2333" t="s">
        <v>1</v>
      </c>
    </row>
    <row r="2334" spans="1:4" x14ac:dyDescent="0.25">
      <c r="A2334" s="1">
        <v>39791</v>
      </c>
      <c r="B2334">
        <v>88946.75</v>
      </c>
      <c r="C2334">
        <v>183248.7</v>
      </c>
      <c r="D2334" t="s">
        <v>1</v>
      </c>
    </row>
    <row r="2335" spans="1:4" x14ac:dyDescent="0.25">
      <c r="A2335" s="1">
        <v>39792</v>
      </c>
      <c r="B2335">
        <v>87302.25</v>
      </c>
      <c r="C2335">
        <v>183337.60000000001</v>
      </c>
      <c r="D2335" t="s">
        <v>1</v>
      </c>
    </row>
    <row r="2336" spans="1:4" x14ac:dyDescent="0.25">
      <c r="A2336" s="1">
        <v>39793</v>
      </c>
      <c r="B2336">
        <v>84448.75</v>
      </c>
      <c r="C2336">
        <v>173018.8</v>
      </c>
      <c r="D2336" t="s">
        <v>1</v>
      </c>
    </row>
    <row r="2337" spans="1:4" x14ac:dyDescent="0.25">
      <c r="A2337" s="1">
        <v>39794</v>
      </c>
      <c r="B2337">
        <v>87355.56</v>
      </c>
      <c r="C2337">
        <v>172218.1</v>
      </c>
      <c r="D2337" t="s">
        <v>1</v>
      </c>
    </row>
    <row r="2338" spans="1:4" x14ac:dyDescent="0.25">
      <c r="A2338" s="1">
        <v>39797</v>
      </c>
      <c r="B2338">
        <v>84226.5</v>
      </c>
      <c r="C2338">
        <v>169371.6</v>
      </c>
      <c r="D2338" t="s">
        <v>1</v>
      </c>
    </row>
    <row r="2339" spans="1:4" x14ac:dyDescent="0.25">
      <c r="A2339" s="1">
        <v>39798</v>
      </c>
      <c r="B2339">
        <v>84831</v>
      </c>
      <c r="C2339">
        <v>178889.8</v>
      </c>
      <c r="D2339" t="s">
        <v>1</v>
      </c>
    </row>
    <row r="2340" spans="1:4" x14ac:dyDescent="0.25">
      <c r="A2340" s="1">
        <v>39799</v>
      </c>
      <c r="B2340">
        <v>79257.38</v>
      </c>
      <c r="C2340">
        <v>174886.8</v>
      </c>
      <c r="D2340" t="s">
        <v>1</v>
      </c>
    </row>
    <row r="2341" spans="1:4" x14ac:dyDescent="0.25">
      <c r="A2341" s="1">
        <v>39800</v>
      </c>
      <c r="B2341">
        <v>79497.38</v>
      </c>
      <c r="C2341">
        <v>171684.4</v>
      </c>
      <c r="D2341" t="s">
        <v>1</v>
      </c>
    </row>
    <row r="2342" spans="1:4" x14ac:dyDescent="0.25">
      <c r="A2342" s="1">
        <v>39801</v>
      </c>
      <c r="B2342">
        <v>80004.13</v>
      </c>
      <c r="C2342">
        <v>170083.3</v>
      </c>
      <c r="D2342" t="s">
        <v>1</v>
      </c>
    </row>
    <row r="2343" spans="1:4" x14ac:dyDescent="0.25">
      <c r="A2343" s="1">
        <v>39804</v>
      </c>
      <c r="B2343">
        <v>76217.25</v>
      </c>
      <c r="C2343">
        <v>170616.9</v>
      </c>
      <c r="D2343" t="s">
        <v>1</v>
      </c>
    </row>
    <row r="2344" spans="1:4" x14ac:dyDescent="0.25">
      <c r="A2344" s="1">
        <v>39805</v>
      </c>
      <c r="B2344">
        <v>76786.13</v>
      </c>
      <c r="C2344">
        <v>171506.6</v>
      </c>
      <c r="D2344" t="s">
        <v>1</v>
      </c>
    </row>
    <row r="2345" spans="1:4" x14ac:dyDescent="0.25">
      <c r="A2345" s="1">
        <v>39806</v>
      </c>
      <c r="B2345">
        <v>75594.94</v>
      </c>
      <c r="C2345">
        <v>170528.1</v>
      </c>
      <c r="D2345" t="s">
        <v>1</v>
      </c>
    </row>
    <row r="2346" spans="1:4" x14ac:dyDescent="0.25">
      <c r="A2346" s="1">
        <v>39807</v>
      </c>
      <c r="B2346">
        <v>75594.94</v>
      </c>
      <c r="C2346">
        <v>170528.1</v>
      </c>
      <c r="D2346" t="s">
        <v>1</v>
      </c>
    </row>
    <row r="2347" spans="1:4" x14ac:dyDescent="0.25">
      <c r="A2347" s="1">
        <v>39808</v>
      </c>
      <c r="B2347">
        <v>76279.44</v>
      </c>
      <c r="C2347">
        <v>170172.1</v>
      </c>
      <c r="D2347" t="s">
        <v>1</v>
      </c>
    </row>
    <row r="2348" spans="1:4" x14ac:dyDescent="0.25">
      <c r="A2348" s="1">
        <v>39811</v>
      </c>
      <c r="B2348">
        <v>76990.63</v>
      </c>
      <c r="C2348">
        <v>168659.9</v>
      </c>
      <c r="D2348" t="s">
        <v>1</v>
      </c>
    </row>
    <row r="2349" spans="1:4" x14ac:dyDescent="0.25">
      <c r="A2349" s="1">
        <v>39812</v>
      </c>
      <c r="B2349">
        <v>76706.13</v>
      </c>
      <c r="C2349">
        <v>172040.3</v>
      </c>
      <c r="D2349" t="s">
        <v>1</v>
      </c>
    </row>
    <row r="2350" spans="1:4" x14ac:dyDescent="0.25">
      <c r="A2350" s="1">
        <v>39813</v>
      </c>
      <c r="B2350">
        <v>75870.559999999998</v>
      </c>
      <c r="C2350">
        <v>172929.8</v>
      </c>
      <c r="D2350" t="s">
        <v>1</v>
      </c>
    </row>
    <row r="2351" spans="1:4" x14ac:dyDescent="0.25">
      <c r="A2351" s="1">
        <v>39814</v>
      </c>
      <c r="B2351">
        <v>75870.559999999998</v>
      </c>
      <c r="C2351">
        <v>172929.8</v>
      </c>
      <c r="D2351" t="s">
        <v>1</v>
      </c>
    </row>
    <row r="2352" spans="1:4" x14ac:dyDescent="0.25">
      <c r="A2352" s="1">
        <v>39815</v>
      </c>
      <c r="B2352">
        <v>80670.75</v>
      </c>
      <c r="C2352">
        <v>180846.8</v>
      </c>
      <c r="D2352" t="s">
        <v>1</v>
      </c>
    </row>
    <row r="2353" spans="1:4" x14ac:dyDescent="0.25">
      <c r="A2353" s="1">
        <v>39818</v>
      </c>
      <c r="B2353">
        <v>84075.44</v>
      </c>
      <c r="C2353">
        <v>182537</v>
      </c>
      <c r="D2353" t="s">
        <v>1</v>
      </c>
    </row>
    <row r="2354" spans="1:4" x14ac:dyDescent="0.25">
      <c r="A2354" s="1">
        <v>39819</v>
      </c>
      <c r="B2354">
        <v>82688.69</v>
      </c>
      <c r="C2354">
        <v>184672</v>
      </c>
      <c r="D2354" t="s">
        <v>1</v>
      </c>
    </row>
    <row r="2355" spans="1:4" x14ac:dyDescent="0.25">
      <c r="A2355" s="1">
        <v>39820</v>
      </c>
      <c r="B2355">
        <v>80901.94</v>
      </c>
      <c r="C2355">
        <v>173552.5</v>
      </c>
      <c r="D2355" t="s">
        <v>1</v>
      </c>
    </row>
    <row r="2356" spans="1:4" x14ac:dyDescent="0.25">
      <c r="A2356" s="1">
        <v>39821</v>
      </c>
      <c r="B2356">
        <v>82404.19</v>
      </c>
      <c r="C2356">
        <v>178978.8</v>
      </c>
      <c r="D2356" t="s">
        <v>1</v>
      </c>
    </row>
    <row r="2357" spans="1:4" x14ac:dyDescent="0.25">
      <c r="A2357" s="1">
        <v>39822</v>
      </c>
      <c r="B2357">
        <v>80519.69</v>
      </c>
      <c r="C2357">
        <v>173641.4</v>
      </c>
      <c r="D2357" t="s">
        <v>1</v>
      </c>
    </row>
    <row r="2358" spans="1:4" x14ac:dyDescent="0.25">
      <c r="A2358" s="1">
        <v>39825</v>
      </c>
      <c r="B2358">
        <v>78956.44</v>
      </c>
      <c r="C2358">
        <v>173196.6</v>
      </c>
      <c r="D2358" t="s">
        <v>1</v>
      </c>
    </row>
    <row r="2359" spans="1:4" x14ac:dyDescent="0.25">
      <c r="A2359" s="1">
        <v>39826</v>
      </c>
      <c r="B2359">
        <v>78110.38</v>
      </c>
      <c r="C2359">
        <v>176310.1</v>
      </c>
      <c r="D2359" t="s">
        <v>1</v>
      </c>
    </row>
    <row r="2360" spans="1:4" x14ac:dyDescent="0.25">
      <c r="A2360" s="1">
        <v>39827</v>
      </c>
      <c r="B2360">
        <v>75990.880000000005</v>
      </c>
      <c r="C2360">
        <v>169816.4</v>
      </c>
      <c r="D2360" t="s">
        <v>1</v>
      </c>
    </row>
    <row r="2361" spans="1:4" x14ac:dyDescent="0.25">
      <c r="A2361" s="1">
        <v>39828</v>
      </c>
      <c r="B2361">
        <v>74254.31</v>
      </c>
      <c r="C2361">
        <v>171150.7</v>
      </c>
      <c r="D2361" t="s">
        <v>1</v>
      </c>
    </row>
    <row r="2362" spans="1:4" x14ac:dyDescent="0.25">
      <c r="A2362" s="1">
        <v>39829</v>
      </c>
      <c r="B2362">
        <v>73319.25</v>
      </c>
      <c r="C2362">
        <v>175331.6</v>
      </c>
      <c r="D2362" t="s">
        <v>1</v>
      </c>
    </row>
    <row r="2363" spans="1:4" x14ac:dyDescent="0.25">
      <c r="A2363" s="1">
        <v>39832</v>
      </c>
      <c r="B2363">
        <v>73319.25</v>
      </c>
      <c r="C2363">
        <v>175331.6</v>
      </c>
      <c r="D2363" t="s">
        <v>1</v>
      </c>
    </row>
    <row r="2364" spans="1:4" x14ac:dyDescent="0.25">
      <c r="A2364" s="1">
        <v>39833</v>
      </c>
      <c r="B2364">
        <v>69641.25</v>
      </c>
      <c r="C2364">
        <v>164297.5</v>
      </c>
      <c r="D2364" t="s">
        <v>1</v>
      </c>
    </row>
    <row r="2365" spans="1:4" x14ac:dyDescent="0.25">
      <c r="A2365" s="1">
        <v>39834</v>
      </c>
      <c r="B2365">
        <v>73764.5</v>
      </c>
      <c r="C2365">
        <v>172298.9</v>
      </c>
      <c r="D2365" t="s">
        <v>1</v>
      </c>
    </row>
    <row r="2366" spans="1:4" x14ac:dyDescent="0.25">
      <c r="A2366" s="1">
        <v>39835</v>
      </c>
      <c r="B2366">
        <v>78689.25</v>
      </c>
      <c r="C2366">
        <v>152117.29999999999</v>
      </c>
      <c r="D2366" t="s">
        <v>1</v>
      </c>
    </row>
    <row r="2367" spans="1:4" x14ac:dyDescent="0.25">
      <c r="A2367" s="1">
        <v>39836</v>
      </c>
      <c r="B2367">
        <v>78689.25</v>
      </c>
      <c r="C2367">
        <v>152917.6</v>
      </c>
      <c r="D2367" t="s">
        <v>1</v>
      </c>
    </row>
    <row r="2368" spans="1:4" x14ac:dyDescent="0.25">
      <c r="A2368" s="1">
        <v>39839</v>
      </c>
      <c r="B2368">
        <v>79829.19</v>
      </c>
      <c r="C2368">
        <v>156740.4</v>
      </c>
      <c r="D2368" t="s">
        <v>1</v>
      </c>
    </row>
    <row r="2369" spans="1:4" x14ac:dyDescent="0.25">
      <c r="A2369" s="1">
        <v>39840</v>
      </c>
      <c r="B2369">
        <v>80799.88</v>
      </c>
      <c r="C2369">
        <v>157007.20000000001</v>
      </c>
      <c r="D2369" t="s">
        <v>1</v>
      </c>
    </row>
    <row r="2370" spans="1:4" x14ac:dyDescent="0.25">
      <c r="A2370" s="1">
        <v>39841</v>
      </c>
      <c r="B2370">
        <v>83890.13</v>
      </c>
      <c r="C2370">
        <v>160385.60000000001</v>
      </c>
      <c r="D2370" t="s">
        <v>1</v>
      </c>
    </row>
    <row r="2371" spans="1:4" x14ac:dyDescent="0.25">
      <c r="A2371" s="1">
        <v>39842</v>
      </c>
      <c r="B2371">
        <v>82821.440000000002</v>
      </c>
      <c r="C2371">
        <v>156384.9</v>
      </c>
      <c r="D2371" t="s">
        <v>1</v>
      </c>
    </row>
    <row r="2372" spans="1:4" x14ac:dyDescent="0.25">
      <c r="A2372" s="1">
        <v>39843</v>
      </c>
      <c r="B2372">
        <v>80265.56</v>
      </c>
      <c r="C2372">
        <v>152028.5</v>
      </c>
      <c r="D2372" t="s">
        <v>1</v>
      </c>
    </row>
    <row r="2373" spans="1:4" x14ac:dyDescent="0.25">
      <c r="A2373" s="1">
        <v>39846</v>
      </c>
      <c r="B2373">
        <v>81494.5</v>
      </c>
      <c r="C2373">
        <v>158518.6</v>
      </c>
      <c r="D2373" t="s">
        <v>1</v>
      </c>
    </row>
    <row r="2374" spans="1:4" x14ac:dyDescent="0.25">
      <c r="A2374" s="1">
        <v>39847</v>
      </c>
      <c r="B2374">
        <v>82803.63</v>
      </c>
      <c r="C2374">
        <v>164475.29999999999</v>
      </c>
      <c r="D2374" t="s">
        <v>1</v>
      </c>
    </row>
    <row r="2375" spans="1:4" x14ac:dyDescent="0.25">
      <c r="A2375" s="1">
        <v>39848</v>
      </c>
      <c r="B2375">
        <v>83311.25</v>
      </c>
      <c r="C2375">
        <v>165631</v>
      </c>
      <c r="D2375" t="s">
        <v>1</v>
      </c>
    </row>
    <row r="2376" spans="1:4" x14ac:dyDescent="0.25">
      <c r="A2376" s="1">
        <v>39849</v>
      </c>
      <c r="B2376">
        <v>85902.75</v>
      </c>
      <c r="C2376">
        <v>169276.2</v>
      </c>
      <c r="D2376" t="s">
        <v>1</v>
      </c>
    </row>
    <row r="2377" spans="1:4" x14ac:dyDescent="0.25">
      <c r="A2377" s="1">
        <v>39850</v>
      </c>
      <c r="B2377">
        <v>88805.94</v>
      </c>
      <c r="C2377">
        <v>174788.3</v>
      </c>
      <c r="D2377" t="s">
        <v>1</v>
      </c>
    </row>
    <row r="2378" spans="1:4" x14ac:dyDescent="0.25">
      <c r="A2378" s="1">
        <v>39853</v>
      </c>
      <c r="B2378">
        <v>91290.559999999998</v>
      </c>
      <c r="C2378">
        <v>172832.4</v>
      </c>
      <c r="D2378" t="s">
        <v>1</v>
      </c>
    </row>
    <row r="2379" spans="1:4" x14ac:dyDescent="0.25">
      <c r="A2379" s="1">
        <v>39854</v>
      </c>
      <c r="B2379">
        <v>87122.81</v>
      </c>
      <c r="C2379">
        <v>167142.39999999999</v>
      </c>
      <c r="D2379" t="s">
        <v>1</v>
      </c>
    </row>
    <row r="2380" spans="1:4" x14ac:dyDescent="0.25">
      <c r="A2380" s="1">
        <v>39855</v>
      </c>
      <c r="B2380">
        <v>86223.38</v>
      </c>
      <c r="C2380">
        <v>170787.6</v>
      </c>
      <c r="D2380" t="s">
        <v>1</v>
      </c>
    </row>
    <row r="2381" spans="1:4" x14ac:dyDescent="0.25">
      <c r="A2381" s="1">
        <v>39856</v>
      </c>
      <c r="B2381">
        <v>88405.19</v>
      </c>
      <c r="C2381">
        <v>171232.1</v>
      </c>
      <c r="D2381" t="s">
        <v>1</v>
      </c>
    </row>
    <row r="2382" spans="1:4" x14ac:dyDescent="0.25">
      <c r="A2382" s="1">
        <v>39857</v>
      </c>
      <c r="B2382">
        <v>88307.25</v>
      </c>
      <c r="C2382">
        <v>169720.8</v>
      </c>
      <c r="D2382" t="s">
        <v>1</v>
      </c>
    </row>
    <row r="2383" spans="1:4" x14ac:dyDescent="0.25">
      <c r="A2383" s="1">
        <v>39860</v>
      </c>
      <c r="B2383">
        <v>88307.25</v>
      </c>
      <c r="C2383">
        <v>169720.8</v>
      </c>
      <c r="D2383" t="s">
        <v>1</v>
      </c>
    </row>
    <row r="2384" spans="1:4" x14ac:dyDescent="0.25">
      <c r="A2384" s="1">
        <v>39861</v>
      </c>
      <c r="B2384">
        <v>84184</v>
      </c>
      <c r="C2384">
        <v>160830.20000000001</v>
      </c>
      <c r="D2384" t="s">
        <v>1</v>
      </c>
    </row>
    <row r="2385" spans="1:4" x14ac:dyDescent="0.25">
      <c r="A2385" s="1">
        <v>39862</v>
      </c>
      <c r="B2385">
        <v>84041.5</v>
      </c>
      <c r="C2385">
        <v>161096.9</v>
      </c>
      <c r="D2385" t="s">
        <v>1</v>
      </c>
    </row>
    <row r="2386" spans="1:4" x14ac:dyDescent="0.25">
      <c r="A2386" s="1">
        <v>39863</v>
      </c>
      <c r="B2386">
        <v>80719.75</v>
      </c>
      <c r="C2386">
        <v>159229.79999999999</v>
      </c>
      <c r="D2386" t="s">
        <v>1</v>
      </c>
    </row>
    <row r="2387" spans="1:4" x14ac:dyDescent="0.25">
      <c r="A2387" s="1">
        <v>39864</v>
      </c>
      <c r="B2387">
        <v>81218.44</v>
      </c>
      <c r="C2387">
        <v>160030.1</v>
      </c>
      <c r="D2387" t="s">
        <v>1</v>
      </c>
    </row>
    <row r="2388" spans="1:4" x14ac:dyDescent="0.25">
      <c r="A2388" s="1">
        <v>39867</v>
      </c>
      <c r="B2388">
        <v>77433.56</v>
      </c>
      <c r="C2388">
        <v>153006.39999999999</v>
      </c>
      <c r="D2388" t="s">
        <v>1</v>
      </c>
    </row>
    <row r="2389" spans="1:4" x14ac:dyDescent="0.25">
      <c r="A2389" s="1">
        <v>39868</v>
      </c>
      <c r="B2389">
        <v>80372.44</v>
      </c>
      <c r="C2389">
        <v>152650.9</v>
      </c>
      <c r="D2389" t="s">
        <v>1</v>
      </c>
    </row>
    <row r="2390" spans="1:4" x14ac:dyDescent="0.25">
      <c r="A2390" s="1">
        <v>39869</v>
      </c>
      <c r="B2390">
        <v>81182.81</v>
      </c>
      <c r="C2390">
        <v>150783.79999999999</v>
      </c>
      <c r="D2390" t="s">
        <v>1</v>
      </c>
    </row>
    <row r="2391" spans="1:4" x14ac:dyDescent="0.25">
      <c r="A2391" s="1">
        <v>39870</v>
      </c>
      <c r="B2391">
        <v>79428.44</v>
      </c>
      <c r="C2391">
        <v>145982.9</v>
      </c>
      <c r="D2391" t="s">
        <v>1</v>
      </c>
    </row>
    <row r="2392" spans="1:4" x14ac:dyDescent="0.25">
      <c r="A2392" s="1">
        <v>39871</v>
      </c>
      <c r="B2392">
        <v>79535.31</v>
      </c>
      <c r="C2392">
        <v>143582.39999999999</v>
      </c>
      <c r="D2392" t="s">
        <v>1</v>
      </c>
    </row>
    <row r="2393" spans="1:4" x14ac:dyDescent="0.25">
      <c r="A2393" s="1">
        <v>39874</v>
      </c>
      <c r="B2393">
        <v>78315.25</v>
      </c>
      <c r="C2393">
        <v>140381.9</v>
      </c>
      <c r="D2393" t="s">
        <v>1</v>
      </c>
    </row>
    <row r="2394" spans="1:4" x14ac:dyDescent="0.25">
      <c r="A2394" s="1">
        <v>39875</v>
      </c>
      <c r="B2394">
        <v>78698.19</v>
      </c>
      <c r="C2394">
        <v>141182.1</v>
      </c>
      <c r="D2394" t="s">
        <v>1</v>
      </c>
    </row>
    <row r="2395" spans="1:4" x14ac:dyDescent="0.25">
      <c r="A2395" s="1">
        <v>39876</v>
      </c>
      <c r="B2395">
        <v>81191.75</v>
      </c>
      <c r="C2395">
        <v>143315.79999999999</v>
      </c>
      <c r="D2395" t="s">
        <v>1</v>
      </c>
    </row>
    <row r="2396" spans="1:4" x14ac:dyDescent="0.25">
      <c r="A2396" s="1">
        <v>39877</v>
      </c>
      <c r="B2396">
        <v>79116.75</v>
      </c>
      <c r="C2396">
        <v>135758.79999999999</v>
      </c>
      <c r="D2396" t="s">
        <v>1</v>
      </c>
    </row>
    <row r="2397" spans="1:4" x14ac:dyDescent="0.25">
      <c r="A2397" s="1">
        <v>39878</v>
      </c>
      <c r="B2397">
        <v>75964.19</v>
      </c>
      <c r="C2397">
        <v>135847.79999999999</v>
      </c>
      <c r="D2397" t="s">
        <v>1</v>
      </c>
    </row>
    <row r="2398" spans="1:4" x14ac:dyDescent="0.25">
      <c r="A2398" s="1">
        <v>39881</v>
      </c>
      <c r="B2398">
        <v>74013.88</v>
      </c>
      <c r="C2398">
        <v>134692</v>
      </c>
      <c r="D2398" t="s">
        <v>1</v>
      </c>
    </row>
    <row r="2399" spans="1:4" x14ac:dyDescent="0.25">
      <c r="A2399" s="1">
        <v>39882</v>
      </c>
      <c r="B2399">
        <v>78927.5</v>
      </c>
      <c r="C2399">
        <v>146516.4</v>
      </c>
      <c r="D2399" t="s">
        <v>1</v>
      </c>
    </row>
    <row r="2400" spans="1:4" x14ac:dyDescent="0.25">
      <c r="A2400" s="1">
        <v>39883</v>
      </c>
      <c r="B2400">
        <v>82536.44</v>
      </c>
      <c r="C2400">
        <v>152117.29999999999</v>
      </c>
      <c r="D2400" t="s">
        <v>1</v>
      </c>
    </row>
    <row r="2401" spans="1:4" x14ac:dyDescent="0.25">
      <c r="A2401" s="1">
        <v>39884</v>
      </c>
      <c r="B2401">
        <v>85804.75</v>
      </c>
      <c r="C2401">
        <v>151228.4</v>
      </c>
      <c r="D2401" t="s">
        <v>1</v>
      </c>
    </row>
    <row r="2402" spans="1:4" x14ac:dyDescent="0.25">
      <c r="A2402" s="1">
        <v>39885</v>
      </c>
      <c r="B2402">
        <v>85430.75</v>
      </c>
      <c r="C2402">
        <v>148027.79999999999</v>
      </c>
      <c r="D2402" t="s">
        <v>1</v>
      </c>
    </row>
    <row r="2403" spans="1:4" x14ac:dyDescent="0.25">
      <c r="A2403" s="1">
        <v>39888</v>
      </c>
      <c r="B2403">
        <v>84976.56</v>
      </c>
      <c r="C2403">
        <v>144471.6</v>
      </c>
      <c r="D2403" t="s">
        <v>1</v>
      </c>
    </row>
    <row r="2404" spans="1:4" x14ac:dyDescent="0.25">
      <c r="A2404" s="1">
        <v>39889</v>
      </c>
      <c r="B2404">
        <v>88752.5</v>
      </c>
      <c r="C2404">
        <v>150250.4</v>
      </c>
      <c r="D2404" t="s">
        <v>1</v>
      </c>
    </row>
    <row r="2405" spans="1:4" x14ac:dyDescent="0.25">
      <c r="A2405" s="1">
        <v>39890</v>
      </c>
      <c r="B2405">
        <v>90409</v>
      </c>
      <c r="C2405">
        <v>150783.79999999999</v>
      </c>
      <c r="D2405" t="s">
        <v>1</v>
      </c>
    </row>
    <row r="2406" spans="1:4" x14ac:dyDescent="0.25">
      <c r="A2406" s="1">
        <v>39891</v>
      </c>
      <c r="B2406">
        <v>90498</v>
      </c>
      <c r="C2406">
        <v>152384.20000000001</v>
      </c>
      <c r="D2406" t="s">
        <v>1</v>
      </c>
    </row>
    <row r="2407" spans="1:4" x14ac:dyDescent="0.25">
      <c r="A2407" s="1">
        <v>39892</v>
      </c>
      <c r="B2407">
        <v>90471.31</v>
      </c>
      <c r="C2407">
        <v>151672.9</v>
      </c>
      <c r="D2407" t="s">
        <v>1</v>
      </c>
    </row>
    <row r="2408" spans="1:4" x14ac:dyDescent="0.25">
      <c r="A2408" s="1">
        <v>39895</v>
      </c>
      <c r="B2408">
        <v>95876.94</v>
      </c>
      <c r="C2408">
        <v>162963.79999999999</v>
      </c>
      <c r="D2408" t="s">
        <v>1</v>
      </c>
    </row>
    <row r="2409" spans="1:4" x14ac:dyDescent="0.25">
      <c r="A2409" s="1">
        <v>39896</v>
      </c>
      <c r="B2409">
        <v>94844.81</v>
      </c>
      <c r="C2409">
        <v>159407.70000000001</v>
      </c>
      <c r="D2409" t="s">
        <v>1</v>
      </c>
    </row>
    <row r="2410" spans="1:4" x14ac:dyDescent="0.25">
      <c r="A2410" s="1">
        <v>39897</v>
      </c>
      <c r="B2410">
        <v>94835</v>
      </c>
      <c r="C2410">
        <v>158963.1</v>
      </c>
      <c r="D2410" t="s">
        <v>1</v>
      </c>
    </row>
    <row r="2411" spans="1:4" x14ac:dyDescent="0.25">
      <c r="A2411" s="1">
        <v>39898</v>
      </c>
      <c r="B2411">
        <v>97845.13</v>
      </c>
      <c r="C2411">
        <v>167409.1</v>
      </c>
      <c r="D2411" t="s">
        <v>1</v>
      </c>
    </row>
    <row r="2412" spans="1:4" x14ac:dyDescent="0.25">
      <c r="A2412" s="1">
        <v>39899</v>
      </c>
      <c r="B2412">
        <v>95155.63</v>
      </c>
      <c r="C2412">
        <v>161185.79999999999</v>
      </c>
      <c r="D2412" t="s">
        <v>1</v>
      </c>
    </row>
    <row r="2413" spans="1:4" x14ac:dyDescent="0.25">
      <c r="A2413" s="1">
        <v>39902</v>
      </c>
      <c r="B2413">
        <v>93053.94</v>
      </c>
      <c r="C2413">
        <v>155406.9</v>
      </c>
      <c r="D2413" t="s">
        <v>1</v>
      </c>
    </row>
    <row r="2414" spans="1:4" x14ac:dyDescent="0.25">
      <c r="A2414" s="1">
        <v>39903</v>
      </c>
      <c r="B2414">
        <v>93614.94</v>
      </c>
      <c r="C2414">
        <v>163319.5</v>
      </c>
      <c r="D2414" t="s">
        <v>1</v>
      </c>
    </row>
    <row r="2415" spans="1:4" x14ac:dyDescent="0.25">
      <c r="A2415" s="1">
        <v>39904</v>
      </c>
      <c r="B2415">
        <v>96794.25</v>
      </c>
      <c r="C2415">
        <v>171676.7</v>
      </c>
      <c r="D2415" t="s">
        <v>1</v>
      </c>
    </row>
    <row r="2416" spans="1:4" x14ac:dyDescent="0.25">
      <c r="A2416" s="1">
        <v>39905</v>
      </c>
      <c r="B2416">
        <v>100374.3</v>
      </c>
      <c r="C2416">
        <v>171498.8</v>
      </c>
      <c r="D2416" t="s">
        <v>1</v>
      </c>
    </row>
    <row r="2417" spans="1:4" x14ac:dyDescent="0.25">
      <c r="A2417" s="1">
        <v>39906</v>
      </c>
      <c r="B2417">
        <v>103295.3</v>
      </c>
      <c r="C2417">
        <v>166698</v>
      </c>
      <c r="D2417" t="s">
        <v>1</v>
      </c>
    </row>
    <row r="2418" spans="1:4" x14ac:dyDescent="0.25">
      <c r="A2418" s="1">
        <v>39909</v>
      </c>
      <c r="B2418">
        <v>105486</v>
      </c>
      <c r="C2418">
        <v>166786.79999999999</v>
      </c>
      <c r="D2418" t="s">
        <v>1</v>
      </c>
    </row>
    <row r="2419" spans="1:4" x14ac:dyDescent="0.25">
      <c r="A2419" s="1">
        <v>39910</v>
      </c>
      <c r="B2419">
        <v>102413.6</v>
      </c>
      <c r="C2419">
        <v>166786.79999999999</v>
      </c>
      <c r="D2419" t="s">
        <v>1</v>
      </c>
    </row>
    <row r="2420" spans="1:4" x14ac:dyDescent="0.25">
      <c r="A2420" s="1">
        <v>39911</v>
      </c>
      <c r="B2420">
        <v>103589.2</v>
      </c>
      <c r="C2420">
        <v>170609.7</v>
      </c>
      <c r="D2420" t="s">
        <v>1</v>
      </c>
    </row>
    <row r="2421" spans="1:4" x14ac:dyDescent="0.25">
      <c r="A2421" s="1">
        <v>39912</v>
      </c>
      <c r="B2421">
        <v>106483.4</v>
      </c>
      <c r="C2421">
        <v>174877.3</v>
      </c>
      <c r="D2421" t="s">
        <v>1</v>
      </c>
    </row>
    <row r="2422" spans="1:4" x14ac:dyDescent="0.25">
      <c r="A2422" s="1">
        <v>39913</v>
      </c>
      <c r="B2422">
        <v>106483.4</v>
      </c>
      <c r="C2422">
        <v>174877.3</v>
      </c>
      <c r="D2422" t="s">
        <v>1</v>
      </c>
    </row>
    <row r="2423" spans="1:4" x14ac:dyDescent="0.25">
      <c r="A2423" s="1">
        <v>39916</v>
      </c>
      <c r="B2423">
        <v>107249.4</v>
      </c>
      <c r="C2423">
        <v>174166</v>
      </c>
      <c r="D2423" t="s">
        <v>1</v>
      </c>
    </row>
    <row r="2424" spans="1:4" x14ac:dyDescent="0.25">
      <c r="A2424" s="1">
        <v>39917</v>
      </c>
      <c r="B2424">
        <v>105545.4</v>
      </c>
      <c r="C2424">
        <v>172032.3</v>
      </c>
      <c r="D2424" t="s">
        <v>1</v>
      </c>
    </row>
    <row r="2425" spans="1:4" x14ac:dyDescent="0.25">
      <c r="A2425" s="1">
        <v>39918</v>
      </c>
      <c r="B2425">
        <v>104947.8</v>
      </c>
      <c r="C2425">
        <v>167409.1</v>
      </c>
      <c r="D2425" t="s">
        <v>1</v>
      </c>
    </row>
    <row r="2426" spans="1:4" x14ac:dyDescent="0.25">
      <c r="A2426" s="1">
        <v>39919</v>
      </c>
      <c r="B2426">
        <v>108346.7</v>
      </c>
      <c r="C2426">
        <v>175677.4</v>
      </c>
      <c r="D2426" t="s">
        <v>1</v>
      </c>
    </row>
    <row r="2427" spans="1:4" x14ac:dyDescent="0.25">
      <c r="A2427" s="1">
        <v>39920</v>
      </c>
      <c r="B2427">
        <v>110104.1</v>
      </c>
      <c r="C2427">
        <v>170698.8</v>
      </c>
      <c r="D2427" t="s">
        <v>1</v>
      </c>
    </row>
    <row r="2428" spans="1:4" x14ac:dyDescent="0.25">
      <c r="A2428" s="1">
        <v>39923</v>
      </c>
      <c r="B2428">
        <v>107499.2</v>
      </c>
      <c r="C2428">
        <v>165623.6</v>
      </c>
      <c r="D2428" t="s">
        <v>1</v>
      </c>
    </row>
    <row r="2429" spans="1:4" x14ac:dyDescent="0.25">
      <c r="A2429" s="1">
        <v>39924</v>
      </c>
      <c r="B2429">
        <v>108623.3</v>
      </c>
      <c r="C2429">
        <v>168827.5</v>
      </c>
      <c r="D2429" t="s">
        <v>1</v>
      </c>
    </row>
    <row r="2430" spans="1:4" x14ac:dyDescent="0.25">
      <c r="A2430" s="1">
        <v>39925</v>
      </c>
      <c r="B2430">
        <v>108400.3</v>
      </c>
      <c r="C2430">
        <v>167136.70000000001</v>
      </c>
      <c r="D2430" t="s">
        <v>1</v>
      </c>
    </row>
    <row r="2431" spans="1:4" x14ac:dyDescent="0.25">
      <c r="A2431" s="1">
        <v>39926</v>
      </c>
      <c r="B2431">
        <v>111870.6</v>
      </c>
      <c r="C2431">
        <v>168382.6</v>
      </c>
      <c r="D2431" t="s">
        <v>1</v>
      </c>
    </row>
    <row r="2432" spans="1:4" x14ac:dyDescent="0.25">
      <c r="A2432" s="1">
        <v>39927</v>
      </c>
      <c r="B2432">
        <v>110532.4</v>
      </c>
      <c r="C2432">
        <v>186092.9</v>
      </c>
      <c r="D2432" t="s">
        <v>1</v>
      </c>
    </row>
    <row r="2433" spans="1:4" x14ac:dyDescent="0.25">
      <c r="A2433" s="1">
        <v>39930</v>
      </c>
      <c r="B2433">
        <v>111272.8</v>
      </c>
      <c r="C2433">
        <v>181554.2</v>
      </c>
      <c r="D2433" t="s">
        <v>1</v>
      </c>
    </row>
    <row r="2434" spans="1:4" x14ac:dyDescent="0.25">
      <c r="A2434" s="1">
        <v>39931</v>
      </c>
      <c r="B2434">
        <v>110534.1</v>
      </c>
      <c r="C2434">
        <v>177371.3</v>
      </c>
      <c r="D2434" t="s">
        <v>1</v>
      </c>
    </row>
    <row r="2435" spans="1:4" x14ac:dyDescent="0.25">
      <c r="A2435" s="1">
        <v>39932</v>
      </c>
      <c r="B2435">
        <v>111638.6</v>
      </c>
      <c r="C2435">
        <v>180219.3</v>
      </c>
      <c r="D2435" t="s">
        <v>1</v>
      </c>
    </row>
    <row r="2436" spans="1:4" x14ac:dyDescent="0.25">
      <c r="A2436" s="1">
        <v>39933</v>
      </c>
      <c r="B2436">
        <v>112254.1</v>
      </c>
      <c r="C2436">
        <v>180308.3</v>
      </c>
      <c r="D2436" t="s">
        <v>1</v>
      </c>
    </row>
    <row r="2437" spans="1:4" x14ac:dyDescent="0.25">
      <c r="A2437" s="1">
        <v>39934</v>
      </c>
      <c r="B2437">
        <v>113512</v>
      </c>
      <c r="C2437">
        <v>180130.2</v>
      </c>
      <c r="D2437" t="s">
        <v>1</v>
      </c>
    </row>
    <row r="2438" spans="1:4" x14ac:dyDescent="0.25">
      <c r="A2438" s="1">
        <v>39937</v>
      </c>
      <c r="B2438">
        <v>117820.9</v>
      </c>
      <c r="C2438">
        <v>179685.2</v>
      </c>
      <c r="D2438" t="s">
        <v>1</v>
      </c>
    </row>
    <row r="2439" spans="1:4" x14ac:dyDescent="0.25">
      <c r="A2439" s="1">
        <v>39938</v>
      </c>
      <c r="B2439">
        <v>118391.9</v>
      </c>
      <c r="C2439">
        <v>176125.4</v>
      </c>
      <c r="D2439" t="s">
        <v>1</v>
      </c>
    </row>
    <row r="2440" spans="1:4" x14ac:dyDescent="0.25">
      <c r="A2440" s="1">
        <v>39939</v>
      </c>
      <c r="B2440">
        <v>118204.5</v>
      </c>
      <c r="C2440">
        <v>176125.4</v>
      </c>
      <c r="D2440" t="s">
        <v>1</v>
      </c>
    </row>
    <row r="2441" spans="1:4" x14ac:dyDescent="0.25">
      <c r="A2441" s="1">
        <v>39940</v>
      </c>
      <c r="B2441">
        <v>115135.7</v>
      </c>
      <c r="C2441">
        <v>171942.5</v>
      </c>
      <c r="D2441" t="s">
        <v>1</v>
      </c>
    </row>
    <row r="2442" spans="1:4" x14ac:dyDescent="0.25">
      <c r="A2442" s="1">
        <v>39941</v>
      </c>
      <c r="B2442">
        <v>115251.6</v>
      </c>
      <c r="C2442">
        <v>172832.5</v>
      </c>
      <c r="D2442" t="s">
        <v>1</v>
      </c>
    </row>
    <row r="2443" spans="1:4" x14ac:dyDescent="0.25">
      <c r="A2443" s="1">
        <v>39944</v>
      </c>
      <c r="B2443">
        <v>115590.6</v>
      </c>
      <c r="C2443">
        <v>171942.5</v>
      </c>
      <c r="D2443" t="s">
        <v>1</v>
      </c>
    </row>
    <row r="2444" spans="1:4" x14ac:dyDescent="0.25">
      <c r="A2444" s="1">
        <v>39945</v>
      </c>
      <c r="B2444">
        <v>110996.3</v>
      </c>
      <c r="C2444">
        <v>177015.4</v>
      </c>
      <c r="D2444" t="s">
        <v>1</v>
      </c>
    </row>
    <row r="2445" spans="1:4" x14ac:dyDescent="0.25">
      <c r="A2445" s="1">
        <v>39946</v>
      </c>
      <c r="B2445">
        <v>106598.2</v>
      </c>
      <c r="C2445">
        <v>175769.4</v>
      </c>
      <c r="D2445" t="s">
        <v>1</v>
      </c>
    </row>
    <row r="2446" spans="1:4" x14ac:dyDescent="0.25">
      <c r="A2446" s="1">
        <v>39947</v>
      </c>
      <c r="B2446">
        <v>109684.9</v>
      </c>
      <c r="C2446">
        <v>178528.3</v>
      </c>
      <c r="D2446" t="s">
        <v>1</v>
      </c>
    </row>
    <row r="2447" spans="1:4" x14ac:dyDescent="0.25">
      <c r="A2447" s="1">
        <v>39948</v>
      </c>
      <c r="B2447">
        <v>109212</v>
      </c>
      <c r="C2447">
        <v>179952.2</v>
      </c>
      <c r="D2447" t="s">
        <v>1</v>
      </c>
    </row>
    <row r="2448" spans="1:4" x14ac:dyDescent="0.25">
      <c r="A2448" s="1">
        <v>39951</v>
      </c>
      <c r="B2448">
        <v>112985.7</v>
      </c>
      <c r="C2448">
        <v>183334.1</v>
      </c>
      <c r="D2448" t="s">
        <v>1</v>
      </c>
    </row>
    <row r="2449" spans="1:4" x14ac:dyDescent="0.25">
      <c r="A2449" s="1">
        <v>39952</v>
      </c>
      <c r="B2449">
        <v>113699.4</v>
      </c>
      <c r="C2449">
        <v>180753.2</v>
      </c>
      <c r="D2449" t="s">
        <v>1</v>
      </c>
    </row>
    <row r="2450" spans="1:4" x14ac:dyDescent="0.25">
      <c r="A2450" s="1">
        <v>39953</v>
      </c>
      <c r="B2450">
        <v>112289.8</v>
      </c>
      <c r="C2450">
        <v>181376.1</v>
      </c>
      <c r="D2450" t="s">
        <v>1</v>
      </c>
    </row>
    <row r="2451" spans="1:4" x14ac:dyDescent="0.25">
      <c r="A2451" s="1">
        <v>39954</v>
      </c>
      <c r="B2451">
        <v>110782.1</v>
      </c>
      <c r="C2451">
        <v>176392.3</v>
      </c>
      <c r="D2451" t="s">
        <v>1</v>
      </c>
    </row>
    <row r="2452" spans="1:4" x14ac:dyDescent="0.25">
      <c r="A2452" s="1">
        <v>39955</v>
      </c>
      <c r="B2452">
        <v>109283.4</v>
      </c>
      <c r="C2452">
        <v>175769.4</v>
      </c>
      <c r="D2452" t="s">
        <v>1</v>
      </c>
    </row>
    <row r="2453" spans="1:4" x14ac:dyDescent="0.25">
      <c r="A2453" s="1">
        <v>39958</v>
      </c>
      <c r="B2453">
        <v>109283.4</v>
      </c>
      <c r="C2453">
        <v>175769.4</v>
      </c>
      <c r="D2453" t="s">
        <v>1</v>
      </c>
    </row>
    <row r="2454" spans="1:4" x14ac:dyDescent="0.25">
      <c r="A2454" s="1">
        <v>39959</v>
      </c>
      <c r="B2454">
        <v>116670.1</v>
      </c>
      <c r="C2454">
        <v>181020.3</v>
      </c>
      <c r="D2454" t="s">
        <v>1</v>
      </c>
    </row>
    <row r="2455" spans="1:4" x14ac:dyDescent="0.25">
      <c r="A2455" s="1">
        <v>39960</v>
      </c>
      <c r="B2455">
        <v>118695.2</v>
      </c>
      <c r="C2455">
        <v>179151.3</v>
      </c>
      <c r="D2455" t="s">
        <v>1</v>
      </c>
    </row>
    <row r="2456" spans="1:4" x14ac:dyDescent="0.25">
      <c r="A2456" s="1">
        <v>39961</v>
      </c>
      <c r="B2456">
        <v>120497.3</v>
      </c>
      <c r="C2456">
        <v>181999.2</v>
      </c>
      <c r="D2456" t="s">
        <v>1</v>
      </c>
    </row>
    <row r="2457" spans="1:4" x14ac:dyDescent="0.25">
      <c r="A2457" s="1">
        <v>39962</v>
      </c>
      <c r="B2457">
        <v>121157.4</v>
      </c>
      <c r="C2457">
        <v>185915.1</v>
      </c>
      <c r="D2457" t="s">
        <v>1</v>
      </c>
    </row>
    <row r="2458" spans="1:4" x14ac:dyDescent="0.25">
      <c r="A2458" s="1">
        <v>39965</v>
      </c>
      <c r="B2458">
        <v>124315.4</v>
      </c>
      <c r="C2458">
        <v>190453.9</v>
      </c>
      <c r="D2458" t="s">
        <v>1</v>
      </c>
    </row>
    <row r="2459" spans="1:4" x14ac:dyDescent="0.25">
      <c r="A2459" s="1">
        <v>39966</v>
      </c>
      <c r="B2459">
        <v>124440.3</v>
      </c>
      <c r="C2459">
        <v>190453.9</v>
      </c>
      <c r="D2459" t="s">
        <v>1</v>
      </c>
    </row>
    <row r="2460" spans="1:4" x14ac:dyDescent="0.25">
      <c r="A2460" s="1">
        <v>39967</v>
      </c>
      <c r="B2460">
        <v>125742.8</v>
      </c>
      <c r="C2460">
        <v>193390.8</v>
      </c>
      <c r="D2460" t="s">
        <v>1</v>
      </c>
    </row>
    <row r="2461" spans="1:4" x14ac:dyDescent="0.25">
      <c r="A2461" s="1">
        <v>39968</v>
      </c>
      <c r="B2461">
        <v>128231.8</v>
      </c>
      <c r="C2461">
        <v>194280.7</v>
      </c>
      <c r="D2461" t="s">
        <v>1</v>
      </c>
    </row>
    <row r="2462" spans="1:4" x14ac:dyDescent="0.25">
      <c r="A2462" s="1">
        <v>39969</v>
      </c>
      <c r="B2462">
        <v>129061.5</v>
      </c>
      <c r="C2462">
        <v>197039.8</v>
      </c>
      <c r="D2462" t="s">
        <v>1</v>
      </c>
    </row>
    <row r="2463" spans="1:4" x14ac:dyDescent="0.25">
      <c r="A2463" s="1">
        <v>39972</v>
      </c>
      <c r="B2463">
        <v>128329.9</v>
      </c>
      <c r="C2463">
        <v>196238.7</v>
      </c>
      <c r="D2463" t="s">
        <v>1</v>
      </c>
    </row>
    <row r="2464" spans="1:4" x14ac:dyDescent="0.25">
      <c r="A2464" s="1">
        <v>39973</v>
      </c>
      <c r="B2464">
        <v>127321.9</v>
      </c>
      <c r="C2464">
        <v>196505.60000000001</v>
      </c>
      <c r="D2464" t="s">
        <v>1</v>
      </c>
    </row>
    <row r="2465" spans="1:4" x14ac:dyDescent="0.25">
      <c r="A2465" s="1">
        <v>39974</v>
      </c>
      <c r="B2465">
        <v>125118.39999999999</v>
      </c>
      <c r="C2465">
        <v>200688.5</v>
      </c>
      <c r="D2465" t="s">
        <v>1</v>
      </c>
    </row>
    <row r="2466" spans="1:4" x14ac:dyDescent="0.25">
      <c r="A2466" s="1">
        <v>39975</v>
      </c>
      <c r="B2466">
        <v>124850.7</v>
      </c>
      <c r="C2466">
        <v>203180.4</v>
      </c>
      <c r="D2466" t="s">
        <v>1</v>
      </c>
    </row>
    <row r="2467" spans="1:4" x14ac:dyDescent="0.25">
      <c r="A2467" s="1">
        <v>39976</v>
      </c>
      <c r="B2467">
        <v>122192.3</v>
      </c>
      <c r="C2467">
        <v>207630.3</v>
      </c>
      <c r="D2467" t="s">
        <v>1</v>
      </c>
    </row>
    <row r="2468" spans="1:4" x14ac:dyDescent="0.25">
      <c r="A2468" s="1">
        <v>39979</v>
      </c>
      <c r="B2468">
        <v>121407.2</v>
      </c>
      <c r="C2468">
        <v>208431.4</v>
      </c>
      <c r="D2468" t="s">
        <v>1</v>
      </c>
    </row>
    <row r="2469" spans="1:4" x14ac:dyDescent="0.25">
      <c r="A2469" s="1">
        <v>39980</v>
      </c>
      <c r="B2469">
        <v>121639.1</v>
      </c>
      <c r="C2469">
        <v>208698.3</v>
      </c>
      <c r="D2469" t="s">
        <v>1</v>
      </c>
    </row>
    <row r="2470" spans="1:4" x14ac:dyDescent="0.25">
      <c r="A2470" s="1">
        <v>39981</v>
      </c>
      <c r="B2470">
        <v>120952.2</v>
      </c>
      <c r="C2470">
        <v>210745.3</v>
      </c>
      <c r="D2470" t="s">
        <v>1</v>
      </c>
    </row>
    <row r="2471" spans="1:4" x14ac:dyDescent="0.25">
      <c r="A2471" s="1">
        <v>39982</v>
      </c>
      <c r="B2471">
        <v>121219.8</v>
      </c>
      <c r="C2471">
        <v>209143.4</v>
      </c>
      <c r="D2471" t="s">
        <v>1</v>
      </c>
    </row>
    <row r="2472" spans="1:4" x14ac:dyDescent="0.25">
      <c r="A2472" s="1">
        <v>39983</v>
      </c>
      <c r="B2472">
        <v>124431.4</v>
      </c>
      <c r="C2472">
        <v>214216.1</v>
      </c>
      <c r="D2472" t="s">
        <v>1</v>
      </c>
    </row>
    <row r="2473" spans="1:4" x14ac:dyDescent="0.25">
      <c r="A2473" s="1">
        <v>39986</v>
      </c>
      <c r="B2473">
        <v>122549.1</v>
      </c>
      <c r="C2473">
        <v>207185.4</v>
      </c>
      <c r="D2473" t="s">
        <v>1</v>
      </c>
    </row>
    <row r="2474" spans="1:4" x14ac:dyDescent="0.25">
      <c r="A2474" s="1">
        <v>39987</v>
      </c>
      <c r="B2474">
        <v>119551.6</v>
      </c>
      <c r="C2474">
        <v>207719.4</v>
      </c>
      <c r="D2474" t="s">
        <v>1</v>
      </c>
    </row>
    <row r="2475" spans="1:4" x14ac:dyDescent="0.25">
      <c r="A2475" s="1">
        <v>39988</v>
      </c>
      <c r="B2475">
        <v>121523.2</v>
      </c>
      <c r="C2475">
        <v>208876.3</v>
      </c>
      <c r="D2475" t="s">
        <v>1</v>
      </c>
    </row>
    <row r="2476" spans="1:4" x14ac:dyDescent="0.25">
      <c r="A2476" s="1">
        <v>39989</v>
      </c>
      <c r="B2476">
        <v>124770.4</v>
      </c>
      <c r="C2476">
        <v>211724.2</v>
      </c>
      <c r="D2476" t="s">
        <v>1</v>
      </c>
    </row>
    <row r="2477" spans="1:4" x14ac:dyDescent="0.25">
      <c r="A2477" s="1">
        <v>39990</v>
      </c>
      <c r="B2477">
        <v>127072.1</v>
      </c>
      <c r="C2477">
        <v>207808.3</v>
      </c>
      <c r="D2477" t="s">
        <v>1</v>
      </c>
    </row>
    <row r="2478" spans="1:4" x14ac:dyDescent="0.25">
      <c r="A2478" s="1">
        <v>39993</v>
      </c>
      <c r="B2478">
        <v>126652.8</v>
      </c>
      <c r="C2478">
        <v>212347.1</v>
      </c>
      <c r="D2478" t="s">
        <v>1</v>
      </c>
    </row>
    <row r="2479" spans="1:4" x14ac:dyDescent="0.25">
      <c r="A2479" s="1">
        <v>39994</v>
      </c>
      <c r="B2479">
        <v>127063.2</v>
      </c>
      <c r="C2479">
        <v>211546.2</v>
      </c>
      <c r="D2479" t="s">
        <v>1</v>
      </c>
    </row>
    <row r="2480" spans="1:4" x14ac:dyDescent="0.25">
      <c r="A2480" s="1">
        <v>39995</v>
      </c>
      <c r="B2480">
        <v>127420</v>
      </c>
      <c r="C2480">
        <v>213949.2</v>
      </c>
      <c r="D2480" t="s">
        <v>1</v>
      </c>
    </row>
    <row r="2481" spans="1:4" x14ac:dyDescent="0.25">
      <c r="A2481" s="1">
        <v>39996</v>
      </c>
      <c r="B2481">
        <v>124913.2</v>
      </c>
      <c r="C2481">
        <v>207986.4</v>
      </c>
      <c r="D2481" t="s">
        <v>1</v>
      </c>
    </row>
    <row r="2482" spans="1:4" x14ac:dyDescent="0.25">
      <c r="A2482" s="1">
        <v>39997</v>
      </c>
      <c r="B2482">
        <v>124913.2</v>
      </c>
      <c r="C2482">
        <v>207986.4</v>
      </c>
      <c r="D2482" t="s">
        <v>1</v>
      </c>
    </row>
    <row r="2483" spans="1:4" x14ac:dyDescent="0.25">
      <c r="A2483" s="1">
        <v>40000</v>
      </c>
      <c r="B2483">
        <v>123655.3</v>
      </c>
      <c r="C2483">
        <v>206473.4</v>
      </c>
      <c r="D2483" t="s">
        <v>1</v>
      </c>
    </row>
    <row r="2484" spans="1:4" x14ac:dyDescent="0.25">
      <c r="A2484" s="1">
        <v>40001</v>
      </c>
      <c r="B2484">
        <v>120791.6</v>
      </c>
      <c r="C2484">
        <v>200510.6</v>
      </c>
      <c r="D2484" t="s">
        <v>1</v>
      </c>
    </row>
    <row r="2485" spans="1:4" x14ac:dyDescent="0.25">
      <c r="A2485" s="1">
        <v>40002</v>
      </c>
      <c r="B2485">
        <v>122415.3</v>
      </c>
      <c r="C2485">
        <v>200777.60000000001</v>
      </c>
      <c r="D2485" t="s">
        <v>1</v>
      </c>
    </row>
    <row r="2486" spans="1:4" x14ac:dyDescent="0.25">
      <c r="A2486" s="1">
        <v>40003</v>
      </c>
      <c r="B2486">
        <v>121648.1</v>
      </c>
      <c r="C2486">
        <v>199709.6</v>
      </c>
      <c r="D2486" t="s">
        <v>1</v>
      </c>
    </row>
    <row r="2487" spans="1:4" x14ac:dyDescent="0.25">
      <c r="A2487" s="1">
        <v>40004</v>
      </c>
      <c r="B2487">
        <v>123575</v>
      </c>
      <c r="C2487">
        <v>199264.7</v>
      </c>
      <c r="D2487" t="s">
        <v>1</v>
      </c>
    </row>
    <row r="2488" spans="1:4" x14ac:dyDescent="0.25">
      <c r="A2488" s="1">
        <v>40007</v>
      </c>
      <c r="B2488">
        <v>127510.5</v>
      </c>
      <c r="C2488">
        <v>206740.4</v>
      </c>
      <c r="D2488" t="s">
        <v>1</v>
      </c>
    </row>
    <row r="2489" spans="1:4" x14ac:dyDescent="0.25">
      <c r="A2489" s="1">
        <v>40008</v>
      </c>
      <c r="B2489">
        <v>127447.8</v>
      </c>
      <c r="C2489">
        <v>205672.3</v>
      </c>
      <c r="D2489" t="s">
        <v>1</v>
      </c>
    </row>
    <row r="2490" spans="1:4" x14ac:dyDescent="0.25">
      <c r="A2490" s="1">
        <v>40009</v>
      </c>
      <c r="B2490">
        <v>131577.5</v>
      </c>
      <c r="C2490">
        <v>214661.1</v>
      </c>
      <c r="D2490" t="s">
        <v>1</v>
      </c>
    </row>
    <row r="2491" spans="1:4" x14ac:dyDescent="0.25">
      <c r="A2491" s="1">
        <v>40010</v>
      </c>
      <c r="B2491">
        <v>132150.79999999999</v>
      </c>
      <c r="C2491">
        <v>217509</v>
      </c>
      <c r="D2491" t="s">
        <v>1</v>
      </c>
    </row>
    <row r="2492" spans="1:4" x14ac:dyDescent="0.25">
      <c r="A2492" s="1">
        <v>40011</v>
      </c>
      <c r="B2492">
        <v>135940.1</v>
      </c>
      <c r="C2492">
        <v>216174.1</v>
      </c>
      <c r="D2492" t="s">
        <v>1</v>
      </c>
    </row>
    <row r="2493" spans="1:4" x14ac:dyDescent="0.25">
      <c r="A2493" s="1">
        <v>40014</v>
      </c>
      <c r="B2493">
        <v>136978.4</v>
      </c>
      <c r="C2493">
        <v>218310.1</v>
      </c>
      <c r="D2493" t="s">
        <v>1</v>
      </c>
    </row>
    <row r="2494" spans="1:4" x14ac:dyDescent="0.25">
      <c r="A2494" s="1">
        <v>40015</v>
      </c>
      <c r="B2494">
        <v>135725.1</v>
      </c>
      <c r="C2494">
        <v>220979.9</v>
      </c>
      <c r="D2494" t="s">
        <v>1</v>
      </c>
    </row>
    <row r="2495" spans="1:4" x14ac:dyDescent="0.25">
      <c r="A2495" s="1">
        <v>40016</v>
      </c>
      <c r="B2495">
        <v>140410.29999999999</v>
      </c>
      <c r="C2495">
        <v>220712.9</v>
      </c>
      <c r="D2495" t="s">
        <v>1</v>
      </c>
    </row>
    <row r="2496" spans="1:4" x14ac:dyDescent="0.25">
      <c r="A2496" s="1">
        <v>40017</v>
      </c>
      <c r="B2496">
        <v>141377.79999999999</v>
      </c>
      <c r="C2496">
        <v>227476.8</v>
      </c>
      <c r="D2496" t="s">
        <v>1</v>
      </c>
    </row>
    <row r="2497" spans="1:4" x14ac:dyDescent="0.25">
      <c r="A2497" s="1">
        <v>40018</v>
      </c>
      <c r="B2497">
        <v>143318.1</v>
      </c>
      <c r="C2497">
        <v>208698.3</v>
      </c>
      <c r="D2497" t="s">
        <v>1</v>
      </c>
    </row>
    <row r="2498" spans="1:4" x14ac:dyDescent="0.25">
      <c r="A2498" s="1">
        <v>40021</v>
      </c>
      <c r="B2498">
        <v>143420.29999999999</v>
      </c>
      <c r="C2498">
        <v>205925.5</v>
      </c>
      <c r="D2498" t="s">
        <v>1</v>
      </c>
    </row>
    <row r="2499" spans="1:4" x14ac:dyDescent="0.25">
      <c r="A2499" s="1">
        <v>40022</v>
      </c>
      <c r="B2499">
        <v>143330.6</v>
      </c>
      <c r="C2499">
        <v>209133.3</v>
      </c>
      <c r="D2499" t="s">
        <v>1</v>
      </c>
    </row>
    <row r="2500" spans="1:4" x14ac:dyDescent="0.25">
      <c r="A2500" s="1">
        <v>40023</v>
      </c>
      <c r="B2500">
        <v>143357.5</v>
      </c>
      <c r="C2500">
        <v>212073.9</v>
      </c>
      <c r="D2500" t="s">
        <v>1</v>
      </c>
    </row>
    <row r="2501" spans="1:4" x14ac:dyDescent="0.25">
      <c r="A2501" s="1">
        <v>40024</v>
      </c>
      <c r="B2501">
        <v>145829.9</v>
      </c>
      <c r="C2501">
        <v>212163.1</v>
      </c>
      <c r="D2501" t="s">
        <v>1</v>
      </c>
    </row>
    <row r="2502" spans="1:4" x14ac:dyDescent="0.25">
      <c r="A2502" s="1">
        <v>40025</v>
      </c>
      <c r="B2502">
        <v>146367.4</v>
      </c>
      <c r="C2502">
        <v>209578.9</v>
      </c>
      <c r="D2502" t="s">
        <v>1</v>
      </c>
    </row>
    <row r="2503" spans="1:4" x14ac:dyDescent="0.25">
      <c r="A2503" s="1">
        <v>40028</v>
      </c>
      <c r="B2503">
        <v>149090.79999999999</v>
      </c>
      <c r="C2503">
        <v>212341.2</v>
      </c>
      <c r="D2503" t="s">
        <v>1</v>
      </c>
    </row>
    <row r="2504" spans="1:4" x14ac:dyDescent="0.25">
      <c r="A2504" s="1">
        <v>40029</v>
      </c>
      <c r="B2504">
        <v>148302.39999999999</v>
      </c>
      <c r="C2504">
        <v>211806.6</v>
      </c>
      <c r="D2504" t="s">
        <v>1</v>
      </c>
    </row>
    <row r="2505" spans="1:4" x14ac:dyDescent="0.25">
      <c r="A2505" s="1">
        <v>40030</v>
      </c>
      <c r="B2505">
        <v>147908.29999999999</v>
      </c>
      <c r="C2505">
        <v>212163.1</v>
      </c>
      <c r="D2505" t="s">
        <v>1</v>
      </c>
    </row>
    <row r="2506" spans="1:4" x14ac:dyDescent="0.25">
      <c r="A2506" s="1">
        <v>40031</v>
      </c>
      <c r="B2506">
        <v>146833.29999999999</v>
      </c>
      <c r="C2506">
        <v>209044.3</v>
      </c>
      <c r="D2506" t="s">
        <v>1</v>
      </c>
    </row>
    <row r="2507" spans="1:4" x14ac:dyDescent="0.25">
      <c r="A2507" s="1">
        <v>40032</v>
      </c>
      <c r="B2507">
        <v>148266.6</v>
      </c>
      <c r="C2507">
        <v>209935.4</v>
      </c>
      <c r="D2507" t="s">
        <v>1</v>
      </c>
    </row>
    <row r="2508" spans="1:4" x14ac:dyDescent="0.25">
      <c r="A2508" s="1">
        <v>40035</v>
      </c>
      <c r="B2508">
        <v>147558.9</v>
      </c>
      <c r="C2508">
        <v>208687.9</v>
      </c>
      <c r="D2508" t="s">
        <v>1</v>
      </c>
    </row>
    <row r="2509" spans="1:4" x14ac:dyDescent="0.25">
      <c r="A2509" s="1">
        <v>40036</v>
      </c>
      <c r="B2509">
        <v>145865.79999999999</v>
      </c>
      <c r="C2509">
        <v>206103.8</v>
      </c>
      <c r="D2509" t="s">
        <v>1</v>
      </c>
    </row>
    <row r="2510" spans="1:4" x14ac:dyDescent="0.25">
      <c r="A2510" s="1">
        <v>40037</v>
      </c>
      <c r="B2510">
        <v>148087.4</v>
      </c>
      <c r="C2510">
        <v>209668.1</v>
      </c>
      <c r="D2510" t="s">
        <v>1</v>
      </c>
    </row>
    <row r="2511" spans="1:4" x14ac:dyDescent="0.25">
      <c r="A2511" s="1">
        <v>40038</v>
      </c>
      <c r="B2511">
        <v>150873.4</v>
      </c>
      <c r="C2511">
        <v>210470</v>
      </c>
      <c r="D2511" t="s">
        <v>1</v>
      </c>
    </row>
    <row r="2512" spans="1:4" x14ac:dyDescent="0.25">
      <c r="A2512" s="1">
        <v>40039</v>
      </c>
      <c r="B2512">
        <v>149404.29999999999</v>
      </c>
      <c r="C2512">
        <v>211111.5</v>
      </c>
      <c r="D2512" t="s">
        <v>1</v>
      </c>
    </row>
    <row r="2513" spans="1:4" x14ac:dyDescent="0.25">
      <c r="A2513" s="1">
        <v>40042</v>
      </c>
      <c r="B2513">
        <v>142963.4</v>
      </c>
      <c r="C2513">
        <v>207173.1</v>
      </c>
      <c r="D2513" t="s">
        <v>1</v>
      </c>
    </row>
    <row r="2514" spans="1:4" x14ac:dyDescent="0.25">
      <c r="A2514" s="1">
        <v>40043</v>
      </c>
      <c r="B2514">
        <v>146913.9</v>
      </c>
      <c r="C2514">
        <v>210113.5</v>
      </c>
      <c r="D2514" t="s">
        <v>1</v>
      </c>
    </row>
    <row r="2515" spans="1:4" x14ac:dyDescent="0.25">
      <c r="A2515" s="1">
        <v>40044</v>
      </c>
      <c r="B2515">
        <v>147451.4</v>
      </c>
      <c r="C2515">
        <v>210737.3</v>
      </c>
      <c r="D2515" t="s">
        <v>1</v>
      </c>
    </row>
    <row r="2516" spans="1:4" x14ac:dyDescent="0.25">
      <c r="A2516" s="1">
        <v>40045</v>
      </c>
      <c r="B2516">
        <v>149001.1</v>
      </c>
      <c r="C2516">
        <v>210915.6</v>
      </c>
      <c r="D2516" t="s">
        <v>1</v>
      </c>
    </row>
    <row r="2517" spans="1:4" x14ac:dyDescent="0.25">
      <c r="A2517" s="1">
        <v>40046</v>
      </c>
      <c r="B2517">
        <v>151590.1</v>
      </c>
      <c r="C2517">
        <v>217509.4</v>
      </c>
      <c r="D2517" t="s">
        <v>1</v>
      </c>
    </row>
    <row r="2518" spans="1:4" x14ac:dyDescent="0.25">
      <c r="A2518" s="1">
        <v>40049</v>
      </c>
      <c r="B2518">
        <v>151446.79999999999</v>
      </c>
      <c r="C2518">
        <v>219558.9</v>
      </c>
      <c r="D2518" t="s">
        <v>1</v>
      </c>
    </row>
    <row r="2519" spans="1:4" x14ac:dyDescent="0.25">
      <c r="A2519" s="1">
        <v>40050</v>
      </c>
      <c r="B2519">
        <v>151751.29999999999</v>
      </c>
      <c r="C2519">
        <v>219558.9</v>
      </c>
      <c r="D2519" t="s">
        <v>1</v>
      </c>
    </row>
    <row r="2520" spans="1:4" x14ac:dyDescent="0.25">
      <c r="A2520" s="1">
        <v>40051</v>
      </c>
      <c r="B2520">
        <v>149968.6</v>
      </c>
      <c r="C2520">
        <v>218756.9</v>
      </c>
      <c r="D2520" t="s">
        <v>1</v>
      </c>
    </row>
    <row r="2521" spans="1:4" x14ac:dyDescent="0.25">
      <c r="A2521" s="1">
        <v>40052</v>
      </c>
      <c r="B2521">
        <v>151796.1</v>
      </c>
      <c r="C2521">
        <v>220004.4</v>
      </c>
      <c r="D2521" t="s">
        <v>1</v>
      </c>
    </row>
    <row r="2522" spans="1:4" x14ac:dyDescent="0.25">
      <c r="A2522" s="1">
        <v>40053</v>
      </c>
      <c r="B2522">
        <v>152333.6</v>
      </c>
      <c r="C2522">
        <v>219915.3</v>
      </c>
      <c r="D2522" t="s">
        <v>1</v>
      </c>
    </row>
    <row r="2523" spans="1:4" x14ac:dyDescent="0.25">
      <c r="A2523" s="1">
        <v>40056</v>
      </c>
      <c r="B2523">
        <v>150685.29999999999</v>
      </c>
      <c r="C2523">
        <v>219648</v>
      </c>
      <c r="D2523" t="s">
        <v>1</v>
      </c>
    </row>
    <row r="2524" spans="1:4" x14ac:dyDescent="0.25">
      <c r="A2524" s="1">
        <v>40057</v>
      </c>
      <c r="B2524">
        <v>148076.70000000001</v>
      </c>
      <c r="C2524">
        <v>213856.1</v>
      </c>
      <c r="D2524" t="s">
        <v>1</v>
      </c>
    </row>
    <row r="2525" spans="1:4" x14ac:dyDescent="0.25">
      <c r="A2525" s="1">
        <v>40058</v>
      </c>
      <c r="B2525">
        <v>147970.9</v>
      </c>
      <c r="C2525">
        <v>212608.5</v>
      </c>
      <c r="D2525" t="s">
        <v>1</v>
      </c>
    </row>
    <row r="2526" spans="1:4" x14ac:dyDescent="0.25">
      <c r="A2526" s="1">
        <v>40059</v>
      </c>
      <c r="B2526">
        <v>149198.29999999999</v>
      </c>
      <c r="C2526">
        <v>214836.1</v>
      </c>
      <c r="D2526" t="s">
        <v>1</v>
      </c>
    </row>
    <row r="2527" spans="1:4" x14ac:dyDescent="0.25">
      <c r="A2527" s="1">
        <v>40060</v>
      </c>
      <c r="B2527">
        <v>152566.5</v>
      </c>
      <c r="C2527">
        <v>219809.8</v>
      </c>
      <c r="D2527" t="s">
        <v>1</v>
      </c>
    </row>
    <row r="2528" spans="1:4" x14ac:dyDescent="0.25">
      <c r="A2528" s="1">
        <v>40063</v>
      </c>
      <c r="B2528">
        <v>152566.5</v>
      </c>
      <c r="C2528">
        <v>219809.8</v>
      </c>
      <c r="D2528" t="s">
        <v>1</v>
      </c>
    </row>
    <row r="2529" spans="1:4" x14ac:dyDescent="0.25">
      <c r="A2529" s="1">
        <v>40064</v>
      </c>
      <c r="B2529">
        <v>154913.60000000001</v>
      </c>
      <c r="C2529">
        <v>221595.4</v>
      </c>
      <c r="D2529" t="s">
        <v>1</v>
      </c>
    </row>
    <row r="2530" spans="1:4" x14ac:dyDescent="0.25">
      <c r="A2530" s="1">
        <v>40065</v>
      </c>
      <c r="B2530">
        <v>153310.1</v>
      </c>
      <c r="C2530">
        <v>221238.39999999999</v>
      </c>
      <c r="D2530" t="s">
        <v>1</v>
      </c>
    </row>
    <row r="2531" spans="1:4" x14ac:dyDescent="0.25">
      <c r="A2531" s="1">
        <v>40066</v>
      </c>
      <c r="B2531">
        <v>154582.1</v>
      </c>
      <c r="C2531">
        <v>223202.6</v>
      </c>
      <c r="D2531" t="s">
        <v>1</v>
      </c>
    </row>
    <row r="2532" spans="1:4" x14ac:dyDescent="0.25">
      <c r="A2532" s="1">
        <v>40067</v>
      </c>
      <c r="B2532">
        <v>154223.79999999999</v>
      </c>
      <c r="C2532">
        <v>221952.5</v>
      </c>
      <c r="D2532" t="s">
        <v>1</v>
      </c>
    </row>
    <row r="2533" spans="1:4" x14ac:dyDescent="0.25">
      <c r="A2533" s="1">
        <v>40070</v>
      </c>
      <c r="B2533">
        <v>155621.29999999999</v>
      </c>
      <c r="C2533">
        <v>223202.6</v>
      </c>
      <c r="D2533" t="s">
        <v>1</v>
      </c>
    </row>
    <row r="2534" spans="1:4" x14ac:dyDescent="0.25">
      <c r="A2534" s="1">
        <v>40071</v>
      </c>
      <c r="B2534">
        <v>156911.20000000001</v>
      </c>
      <c r="C2534">
        <v>224988.2</v>
      </c>
      <c r="D2534" t="s">
        <v>1</v>
      </c>
    </row>
    <row r="2535" spans="1:4" x14ac:dyDescent="0.25">
      <c r="A2535" s="1">
        <v>40072</v>
      </c>
      <c r="B2535">
        <v>162922.1</v>
      </c>
      <c r="C2535">
        <v>224988.2</v>
      </c>
      <c r="D2535" t="s">
        <v>1</v>
      </c>
    </row>
    <row r="2536" spans="1:4" x14ac:dyDescent="0.25">
      <c r="A2536" s="1">
        <v>40073</v>
      </c>
      <c r="B2536">
        <v>165322.9</v>
      </c>
      <c r="C2536">
        <v>225880.9</v>
      </c>
      <c r="D2536" t="s">
        <v>1</v>
      </c>
    </row>
    <row r="2537" spans="1:4" x14ac:dyDescent="0.25">
      <c r="A2537" s="1">
        <v>40074</v>
      </c>
      <c r="B2537">
        <v>165743.9</v>
      </c>
      <c r="C2537">
        <v>225523.9</v>
      </c>
      <c r="D2537" t="s">
        <v>1</v>
      </c>
    </row>
    <row r="2538" spans="1:4" x14ac:dyDescent="0.25">
      <c r="A2538" s="1">
        <v>40077</v>
      </c>
      <c r="B2538">
        <v>164848.20000000001</v>
      </c>
      <c r="C2538">
        <v>225880.9</v>
      </c>
      <c r="D2538" t="s">
        <v>1</v>
      </c>
    </row>
    <row r="2539" spans="1:4" x14ac:dyDescent="0.25">
      <c r="A2539" s="1">
        <v>40078</v>
      </c>
      <c r="B2539">
        <v>165260.20000000001</v>
      </c>
      <c r="C2539">
        <v>230077.1</v>
      </c>
      <c r="D2539" t="s">
        <v>1</v>
      </c>
    </row>
    <row r="2540" spans="1:4" x14ac:dyDescent="0.25">
      <c r="A2540" s="1">
        <v>40079</v>
      </c>
      <c r="B2540">
        <v>166173.9</v>
      </c>
      <c r="C2540">
        <v>229541.4</v>
      </c>
      <c r="D2540" t="s">
        <v>1</v>
      </c>
    </row>
    <row r="2541" spans="1:4" x14ac:dyDescent="0.25">
      <c r="A2541" s="1">
        <v>40080</v>
      </c>
      <c r="B2541">
        <v>164669</v>
      </c>
      <c r="C2541">
        <v>231594.9</v>
      </c>
      <c r="D2541" t="s">
        <v>1</v>
      </c>
    </row>
    <row r="2542" spans="1:4" x14ac:dyDescent="0.25">
      <c r="A2542" s="1">
        <v>40081</v>
      </c>
      <c r="B2542">
        <v>163370.1</v>
      </c>
      <c r="C2542">
        <v>228112.9</v>
      </c>
      <c r="D2542" t="s">
        <v>1</v>
      </c>
    </row>
    <row r="2543" spans="1:4" x14ac:dyDescent="0.25">
      <c r="A2543" s="1">
        <v>40084</v>
      </c>
      <c r="B2543">
        <v>166757.9</v>
      </c>
      <c r="C2543">
        <v>230612.8</v>
      </c>
      <c r="D2543" t="s">
        <v>1</v>
      </c>
    </row>
    <row r="2544" spans="1:4" x14ac:dyDescent="0.25">
      <c r="A2544" s="1">
        <v>40085</v>
      </c>
      <c r="B2544">
        <v>166066.5</v>
      </c>
      <c r="C2544">
        <v>229898.7</v>
      </c>
      <c r="D2544" t="s">
        <v>1</v>
      </c>
    </row>
    <row r="2545" spans="1:4" x14ac:dyDescent="0.25">
      <c r="A2545" s="1">
        <v>40086</v>
      </c>
      <c r="B2545">
        <v>166039.6</v>
      </c>
      <c r="C2545">
        <v>229630.7</v>
      </c>
      <c r="D2545" t="s">
        <v>1</v>
      </c>
    </row>
    <row r="2546" spans="1:4" x14ac:dyDescent="0.25">
      <c r="A2546" s="1">
        <v>40087</v>
      </c>
      <c r="B2546">
        <v>162017.29999999999</v>
      </c>
      <c r="C2546">
        <v>222131.1</v>
      </c>
      <c r="D2546" t="s">
        <v>1</v>
      </c>
    </row>
    <row r="2547" spans="1:4" x14ac:dyDescent="0.25">
      <c r="A2547" s="1">
        <v>40088</v>
      </c>
      <c r="B2547">
        <v>165636.5</v>
      </c>
      <c r="C2547">
        <v>222845.4</v>
      </c>
      <c r="D2547" t="s">
        <v>1</v>
      </c>
    </row>
    <row r="2548" spans="1:4" x14ac:dyDescent="0.25">
      <c r="A2548" s="1">
        <v>40091</v>
      </c>
      <c r="B2548">
        <v>166643.4</v>
      </c>
      <c r="C2548">
        <v>219988.5</v>
      </c>
      <c r="D2548" t="s">
        <v>1</v>
      </c>
    </row>
    <row r="2549" spans="1:4" x14ac:dyDescent="0.25">
      <c r="A2549" s="1">
        <v>40092</v>
      </c>
      <c r="B2549">
        <v>170214.1</v>
      </c>
      <c r="C2549">
        <v>224184.6</v>
      </c>
      <c r="D2549" t="s">
        <v>1</v>
      </c>
    </row>
    <row r="2550" spans="1:4" x14ac:dyDescent="0.25">
      <c r="A2550" s="1">
        <v>40093</v>
      </c>
      <c r="B2550">
        <v>170429.1</v>
      </c>
      <c r="C2550">
        <v>224095.3</v>
      </c>
      <c r="D2550" t="s">
        <v>1</v>
      </c>
    </row>
    <row r="2551" spans="1:4" x14ac:dyDescent="0.25">
      <c r="A2551" s="1">
        <v>40094</v>
      </c>
      <c r="B2551">
        <v>169551.2</v>
      </c>
      <c r="C2551">
        <v>229184.4</v>
      </c>
      <c r="D2551" t="s">
        <v>1</v>
      </c>
    </row>
    <row r="2552" spans="1:4" x14ac:dyDescent="0.25">
      <c r="A2552" s="1">
        <v>40095</v>
      </c>
      <c r="B2552">
        <v>170626.2</v>
      </c>
      <c r="C2552">
        <v>228112.9</v>
      </c>
      <c r="D2552" t="s">
        <v>1</v>
      </c>
    </row>
    <row r="2553" spans="1:4" x14ac:dyDescent="0.25">
      <c r="A2553" s="1">
        <v>40098</v>
      </c>
      <c r="B2553">
        <v>170930.8</v>
      </c>
      <c r="C2553">
        <v>229630.7</v>
      </c>
      <c r="D2553" t="s">
        <v>1</v>
      </c>
    </row>
    <row r="2554" spans="1:4" x14ac:dyDescent="0.25">
      <c r="A2554" s="1">
        <v>40099</v>
      </c>
      <c r="B2554">
        <v>170223.1</v>
      </c>
      <c r="C2554">
        <v>230434.3</v>
      </c>
      <c r="D2554" t="s">
        <v>1</v>
      </c>
    </row>
    <row r="2555" spans="1:4" x14ac:dyDescent="0.25">
      <c r="A2555" s="1">
        <v>40100</v>
      </c>
      <c r="B2555">
        <v>171360.8</v>
      </c>
      <c r="C2555">
        <v>231773.5</v>
      </c>
      <c r="D2555" t="s">
        <v>1</v>
      </c>
    </row>
    <row r="2556" spans="1:4" x14ac:dyDescent="0.25">
      <c r="A2556" s="1">
        <v>40101</v>
      </c>
      <c r="B2556">
        <v>170706.8</v>
      </c>
      <c r="C2556">
        <v>238469.6</v>
      </c>
      <c r="D2556" t="s">
        <v>1</v>
      </c>
    </row>
    <row r="2557" spans="1:4" x14ac:dyDescent="0.25">
      <c r="A2557" s="1">
        <v>40102</v>
      </c>
      <c r="B2557">
        <v>169372.5</v>
      </c>
      <c r="C2557">
        <v>236594.7</v>
      </c>
      <c r="D2557" t="s">
        <v>1</v>
      </c>
    </row>
    <row r="2558" spans="1:4" x14ac:dyDescent="0.25">
      <c r="A2558" s="1">
        <v>40105</v>
      </c>
      <c r="B2558">
        <v>171002.8</v>
      </c>
      <c r="C2558">
        <v>234053.4</v>
      </c>
      <c r="D2558" t="s">
        <v>1</v>
      </c>
    </row>
    <row r="2559" spans="1:4" x14ac:dyDescent="0.25">
      <c r="A2559" s="1">
        <v>40106</v>
      </c>
      <c r="B2559">
        <v>179018.8</v>
      </c>
      <c r="C2559">
        <v>234142.3</v>
      </c>
      <c r="D2559" t="s">
        <v>1</v>
      </c>
    </row>
    <row r="2560" spans="1:4" x14ac:dyDescent="0.25">
      <c r="A2560" s="1">
        <v>40107</v>
      </c>
      <c r="B2560">
        <v>184566.9</v>
      </c>
      <c r="C2560">
        <v>236006.8</v>
      </c>
      <c r="D2560" t="s">
        <v>1</v>
      </c>
    </row>
    <row r="2561" spans="1:4" x14ac:dyDescent="0.25">
      <c r="A2561" s="1">
        <v>40108</v>
      </c>
      <c r="B2561">
        <v>184819.1</v>
      </c>
      <c r="C2561">
        <v>236095.7</v>
      </c>
      <c r="D2561" t="s">
        <v>1</v>
      </c>
    </row>
    <row r="2562" spans="1:4" x14ac:dyDescent="0.25">
      <c r="A2562" s="1">
        <v>40109</v>
      </c>
      <c r="B2562">
        <v>183684.3</v>
      </c>
      <c r="C2562">
        <v>248792.8</v>
      </c>
      <c r="D2562" t="s">
        <v>1</v>
      </c>
    </row>
    <row r="2563" spans="1:4" x14ac:dyDescent="0.25">
      <c r="A2563" s="1">
        <v>40112</v>
      </c>
      <c r="B2563">
        <v>182369.3</v>
      </c>
      <c r="C2563">
        <v>254653.1</v>
      </c>
      <c r="D2563" t="s">
        <v>1</v>
      </c>
    </row>
    <row r="2564" spans="1:4" x14ac:dyDescent="0.25">
      <c r="A2564" s="1">
        <v>40113</v>
      </c>
      <c r="B2564">
        <v>177766.8</v>
      </c>
      <c r="C2564">
        <v>253853.9</v>
      </c>
      <c r="D2564" t="s">
        <v>1</v>
      </c>
    </row>
    <row r="2565" spans="1:4" x14ac:dyDescent="0.25">
      <c r="A2565" s="1">
        <v>40114</v>
      </c>
      <c r="B2565">
        <v>173290.4</v>
      </c>
      <c r="C2565">
        <v>248792.8</v>
      </c>
      <c r="D2565" t="s">
        <v>1</v>
      </c>
    </row>
    <row r="2566" spans="1:4" x14ac:dyDescent="0.25">
      <c r="A2566" s="1">
        <v>40115</v>
      </c>
      <c r="B2566">
        <v>176848.1</v>
      </c>
      <c r="C2566">
        <v>250568.6</v>
      </c>
      <c r="D2566" t="s">
        <v>1</v>
      </c>
    </row>
    <row r="2567" spans="1:4" x14ac:dyDescent="0.25">
      <c r="A2567" s="1">
        <v>40116</v>
      </c>
      <c r="B2567">
        <v>169777.8</v>
      </c>
      <c r="C2567">
        <v>246217.9</v>
      </c>
      <c r="D2567" t="s">
        <v>1</v>
      </c>
    </row>
    <row r="2568" spans="1:4" x14ac:dyDescent="0.25">
      <c r="A2568" s="1">
        <v>40119</v>
      </c>
      <c r="B2568">
        <v>170507.4</v>
      </c>
      <c r="C2568">
        <v>247549.7</v>
      </c>
      <c r="D2568" t="s">
        <v>1</v>
      </c>
    </row>
    <row r="2569" spans="1:4" x14ac:dyDescent="0.25">
      <c r="A2569" s="1">
        <v>40120</v>
      </c>
      <c r="B2569">
        <v>170003</v>
      </c>
      <c r="C2569">
        <v>244442.1</v>
      </c>
      <c r="D2569" t="s">
        <v>1</v>
      </c>
    </row>
    <row r="2570" spans="1:4" x14ac:dyDescent="0.25">
      <c r="A2570" s="1">
        <v>40121</v>
      </c>
      <c r="B2570">
        <v>171858.4</v>
      </c>
      <c r="C2570">
        <v>249148</v>
      </c>
      <c r="D2570" t="s">
        <v>1</v>
      </c>
    </row>
    <row r="2571" spans="1:4" x14ac:dyDescent="0.25">
      <c r="A2571" s="1">
        <v>40122</v>
      </c>
      <c r="B2571">
        <v>174758.7</v>
      </c>
      <c r="C2571">
        <v>252788.3</v>
      </c>
      <c r="D2571" t="s">
        <v>1</v>
      </c>
    </row>
    <row r="2572" spans="1:4" x14ac:dyDescent="0.25">
      <c r="A2572" s="1">
        <v>40123</v>
      </c>
      <c r="B2572">
        <v>175037.8</v>
      </c>
      <c r="C2572">
        <v>253232.3</v>
      </c>
      <c r="D2572" t="s">
        <v>1</v>
      </c>
    </row>
    <row r="2573" spans="1:4" x14ac:dyDescent="0.25">
      <c r="A2573" s="1">
        <v>40126</v>
      </c>
      <c r="B2573">
        <v>181450.6</v>
      </c>
      <c r="C2573">
        <v>257405.6</v>
      </c>
      <c r="D2573" t="s">
        <v>1</v>
      </c>
    </row>
    <row r="2574" spans="1:4" x14ac:dyDescent="0.25">
      <c r="A2574" s="1">
        <v>40127</v>
      </c>
      <c r="B2574">
        <v>182819.6</v>
      </c>
      <c r="C2574">
        <v>257583.1</v>
      </c>
      <c r="D2574" t="s">
        <v>1</v>
      </c>
    </row>
    <row r="2575" spans="1:4" x14ac:dyDescent="0.25">
      <c r="A2575" s="1">
        <v>40128</v>
      </c>
      <c r="B2575">
        <v>183062.8</v>
      </c>
      <c r="C2575">
        <v>258559.9</v>
      </c>
      <c r="D2575" t="s">
        <v>1</v>
      </c>
    </row>
    <row r="2576" spans="1:4" x14ac:dyDescent="0.25">
      <c r="A2576" s="1">
        <v>40129</v>
      </c>
      <c r="B2576">
        <v>181928</v>
      </c>
      <c r="C2576">
        <v>260690.8</v>
      </c>
      <c r="D2576" t="s">
        <v>1</v>
      </c>
    </row>
    <row r="2577" spans="1:4" x14ac:dyDescent="0.25">
      <c r="A2577" s="1">
        <v>40130</v>
      </c>
      <c r="B2577">
        <v>184143.6</v>
      </c>
      <c r="C2577">
        <v>263088.2</v>
      </c>
      <c r="D2577" t="s">
        <v>1</v>
      </c>
    </row>
    <row r="2578" spans="1:4" x14ac:dyDescent="0.25">
      <c r="A2578" s="1">
        <v>40133</v>
      </c>
      <c r="B2578">
        <v>186107.1</v>
      </c>
      <c r="C2578">
        <v>262289.09999999998</v>
      </c>
      <c r="D2578" t="s">
        <v>1</v>
      </c>
    </row>
    <row r="2579" spans="1:4" x14ac:dyDescent="0.25">
      <c r="A2579" s="1">
        <v>40134</v>
      </c>
      <c r="B2579">
        <v>186440.4</v>
      </c>
      <c r="C2579">
        <v>266373.59999999998</v>
      </c>
      <c r="D2579" t="s">
        <v>1</v>
      </c>
    </row>
    <row r="2580" spans="1:4" x14ac:dyDescent="0.25">
      <c r="A2580" s="1">
        <v>40135</v>
      </c>
      <c r="B2580">
        <v>185503.7</v>
      </c>
      <c r="C2580">
        <v>267350.09999999998</v>
      </c>
      <c r="D2580" t="s">
        <v>1</v>
      </c>
    </row>
    <row r="2581" spans="1:4" x14ac:dyDescent="0.25">
      <c r="A2581" s="1">
        <v>40136</v>
      </c>
      <c r="B2581">
        <v>180595</v>
      </c>
      <c r="C2581">
        <v>264420.09999999998</v>
      </c>
      <c r="D2581" t="s">
        <v>1</v>
      </c>
    </row>
    <row r="2582" spans="1:4" x14ac:dyDescent="0.25">
      <c r="A2582" s="1">
        <v>40137</v>
      </c>
      <c r="B2582">
        <v>180063.6</v>
      </c>
      <c r="C2582">
        <v>262999.40000000002</v>
      </c>
      <c r="D2582" t="s">
        <v>1</v>
      </c>
    </row>
    <row r="2583" spans="1:4" x14ac:dyDescent="0.25">
      <c r="A2583" s="1">
        <v>40140</v>
      </c>
      <c r="B2583">
        <v>185431.6</v>
      </c>
      <c r="C2583">
        <v>265840.59999999998</v>
      </c>
      <c r="D2583" t="s">
        <v>1</v>
      </c>
    </row>
    <row r="2584" spans="1:4" x14ac:dyDescent="0.25">
      <c r="A2584" s="1">
        <v>40141</v>
      </c>
      <c r="B2584">
        <v>184134.6</v>
      </c>
      <c r="C2584">
        <v>265574.3</v>
      </c>
      <c r="D2584" t="s">
        <v>1</v>
      </c>
    </row>
    <row r="2585" spans="1:4" x14ac:dyDescent="0.25">
      <c r="A2585" s="1">
        <v>40142</v>
      </c>
      <c r="B2585">
        <v>183909.4</v>
      </c>
      <c r="C2585">
        <v>264508.79999999999</v>
      </c>
      <c r="D2585" t="s">
        <v>1</v>
      </c>
    </row>
    <row r="2586" spans="1:4" x14ac:dyDescent="0.25">
      <c r="A2586" s="1">
        <v>40143</v>
      </c>
      <c r="B2586">
        <v>183909.4</v>
      </c>
      <c r="C2586">
        <v>264508.79999999999</v>
      </c>
      <c r="D2586" t="s">
        <v>1</v>
      </c>
    </row>
    <row r="2587" spans="1:4" x14ac:dyDescent="0.25">
      <c r="A2587" s="1">
        <v>40144</v>
      </c>
      <c r="B2587">
        <v>180667.1</v>
      </c>
      <c r="C2587">
        <v>259447.7</v>
      </c>
      <c r="D2587" t="s">
        <v>1</v>
      </c>
    </row>
    <row r="2588" spans="1:4" x14ac:dyDescent="0.25">
      <c r="A2588" s="1">
        <v>40147</v>
      </c>
      <c r="B2588">
        <v>180054.6</v>
      </c>
      <c r="C2588">
        <v>261134.8</v>
      </c>
      <c r="D2588" t="s">
        <v>1</v>
      </c>
    </row>
    <row r="2589" spans="1:4" x14ac:dyDescent="0.25">
      <c r="A2589" s="1">
        <v>40148</v>
      </c>
      <c r="B2589">
        <v>177406.6</v>
      </c>
      <c r="C2589">
        <v>266462.3</v>
      </c>
      <c r="D2589" t="s">
        <v>1</v>
      </c>
    </row>
    <row r="2590" spans="1:4" x14ac:dyDescent="0.25">
      <c r="A2590" s="1">
        <v>40149</v>
      </c>
      <c r="B2590">
        <v>176740.1</v>
      </c>
      <c r="C2590">
        <v>264420.09999999998</v>
      </c>
      <c r="D2590" t="s">
        <v>1</v>
      </c>
    </row>
    <row r="2591" spans="1:4" x14ac:dyDescent="0.25">
      <c r="A2591" s="1">
        <v>40150</v>
      </c>
      <c r="B2591">
        <v>176965.3</v>
      </c>
      <c r="C2591">
        <v>264863.90000000002</v>
      </c>
      <c r="D2591" t="s">
        <v>1</v>
      </c>
    </row>
    <row r="2592" spans="1:4" x14ac:dyDescent="0.25">
      <c r="A2592" s="1">
        <v>40151</v>
      </c>
      <c r="B2592">
        <v>174119.1</v>
      </c>
      <c r="C2592">
        <v>266195.90000000002</v>
      </c>
      <c r="D2592" t="s">
        <v>1</v>
      </c>
    </row>
    <row r="2593" spans="1:4" x14ac:dyDescent="0.25">
      <c r="A2593" s="1">
        <v>40154</v>
      </c>
      <c r="B2593">
        <v>170183.1</v>
      </c>
      <c r="C2593">
        <v>264508.79999999999</v>
      </c>
      <c r="D2593" t="s">
        <v>1</v>
      </c>
    </row>
    <row r="2594" spans="1:4" x14ac:dyDescent="0.25">
      <c r="A2594" s="1">
        <v>40155</v>
      </c>
      <c r="B2594">
        <v>171011.8</v>
      </c>
      <c r="C2594">
        <v>262555.40000000002</v>
      </c>
      <c r="D2594" t="s">
        <v>1</v>
      </c>
    </row>
    <row r="2595" spans="1:4" x14ac:dyDescent="0.25">
      <c r="A2595" s="1">
        <v>40156</v>
      </c>
      <c r="B2595">
        <v>178154.1</v>
      </c>
      <c r="C2595">
        <v>263798.5</v>
      </c>
      <c r="D2595" t="s">
        <v>1</v>
      </c>
    </row>
    <row r="2596" spans="1:4" x14ac:dyDescent="0.25">
      <c r="A2596" s="1">
        <v>40157</v>
      </c>
      <c r="B2596">
        <v>176920.2</v>
      </c>
      <c r="C2596">
        <v>265219.20000000001</v>
      </c>
      <c r="D2596" t="s">
        <v>1</v>
      </c>
    </row>
    <row r="2597" spans="1:4" x14ac:dyDescent="0.25">
      <c r="A2597" s="1">
        <v>40158</v>
      </c>
      <c r="B2597">
        <v>175335</v>
      </c>
      <c r="C2597">
        <v>265041.59999999998</v>
      </c>
      <c r="D2597" t="s">
        <v>1</v>
      </c>
    </row>
    <row r="2598" spans="1:4" x14ac:dyDescent="0.25">
      <c r="A2598" s="1">
        <v>40161</v>
      </c>
      <c r="B2598">
        <v>177415.6</v>
      </c>
      <c r="C2598">
        <v>267350.09999999998</v>
      </c>
      <c r="D2598" t="s">
        <v>1</v>
      </c>
    </row>
    <row r="2599" spans="1:4" x14ac:dyDescent="0.25">
      <c r="A2599" s="1">
        <v>40162</v>
      </c>
      <c r="B2599">
        <v>174884.7</v>
      </c>
      <c r="C2599">
        <v>266551</v>
      </c>
      <c r="D2599" t="s">
        <v>1</v>
      </c>
    </row>
    <row r="2600" spans="1:4" x14ac:dyDescent="0.25">
      <c r="A2600" s="1">
        <v>40163</v>
      </c>
      <c r="B2600">
        <v>175659.3</v>
      </c>
      <c r="C2600">
        <v>267261.40000000002</v>
      </c>
      <c r="D2600" t="s">
        <v>1</v>
      </c>
    </row>
    <row r="2601" spans="1:4" x14ac:dyDescent="0.25">
      <c r="A2601" s="1">
        <v>40164</v>
      </c>
      <c r="B2601">
        <v>172804.1</v>
      </c>
      <c r="C2601">
        <v>262821.8</v>
      </c>
      <c r="D2601" t="s">
        <v>1</v>
      </c>
    </row>
    <row r="2602" spans="1:4" x14ac:dyDescent="0.25">
      <c r="A2602" s="1">
        <v>40165</v>
      </c>
      <c r="B2602">
        <v>176019.5</v>
      </c>
      <c r="C2602">
        <v>269569.90000000002</v>
      </c>
      <c r="D2602" t="s">
        <v>1</v>
      </c>
    </row>
    <row r="2603" spans="1:4" x14ac:dyDescent="0.25">
      <c r="A2603" s="1">
        <v>40168</v>
      </c>
      <c r="B2603">
        <v>178541.4</v>
      </c>
      <c r="C2603">
        <v>270990.59999999998</v>
      </c>
      <c r="D2603" t="s">
        <v>1</v>
      </c>
    </row>
    <row r="2604" spans="1:4" x14ac:dyDescent="0.25">
      <c r="A2604" s="1">
        <v>40169</v>
      </c>
      <c r="B2604">
        <v>180459.9</v>
      </c>
      <c r="C2604">
        <v>273654.3</v>
      </c>
      <c r="D2604" t="s">
        <v>1</v>
      </c>
    </row>
    <row r="2605" spans="1:4" x14ac:dyDescent="0.25">
      <c r="A2605" s="1">
        <v>40170</v>
      </c>
      <c r="B2605">
        <v>182027</v>
      </c>
      <c r="C2605">
        <v>274542.3</v>
      </c>
      <c r="D2605" t="s">
        <v>1</v>
      </c>
    </row>
    <row r="2606" spans="1:4" x14ac:dyDescent="0.25">
      <c r="A2606" s="1">
        <v>40171</v>
      </c>
      <c r="B2606">
        <v>188277.8</v>
      </c>
      <c r="C2606">
        <v>275252.59999999998</v>
      </c>
      <c r="D2606" t="s">
        <v>1</v>
      </c>
    </row>
    <row r="2607" spans="1:4" x14ac:dyDescent="0.25">
      <c r="A2607" s="1">
        <v>40172</v>
      </c>
      <c r="B2607">
        <v>188277.8</v>
      </c>
      <c r="C2607">
        <v>275252.59999999998</v>
      </c>
      <c r="D2607" t="s">
        <v>1</v>
      </c>
    </row>
    <row r="2608" spans="1:4" x14ac:dyDescent="0.25">
      <c r="A2608" s="1">
        <v>40175</v>
      </c>
      <c r="B2608">
        <v>191800.3</v>
      </c>
      <c r="C2608">
        <v>276762.09999999998</v>
      </c>
      <c r="D2608" t="s">
        <v>1</v>
      </c>
    </row>
    <row r="2609" spans="1:4" x14ac:dyDescent="0.25">
      <c r="A2609" s="1">
        <v>40176</v>
      </c>
      <c r="B2609">
        <v>189525.3</v>
      </c>
      <c r="C2609">
        <v>278715.5</v>
      </c>
      <c r="D2609" t="s">
        <v>1</v>
      </c>
    </row>
    <row r="2610" spans="1:4" x14ac:dyDescent="0.25">
      <c r="A2610" s="1">
        <v>40177</v>
      </c>
      <c r="B2610">
        <v>191827.5</v>
      </c>
      <c r="C2610">
        <v>274897.40000000002</v>
      </c>
      <c r="D2610" t="s">
        <v>1</v>
      </c>
    </row>
    <row r="2611" spans="1:4" x14ac:dyDescent="0.25">
      <c r="A2611" s="1">
        <v>40178</v>
      </c>
      <c r="B2611">
        <v>191004.5</v>
      </c>
      <c r="C2611">
        <v>270635.40000000002</v>
      </c>
      <c r="D2611" t="s">
        <v>1</v>
      </c>
    </row>
    <row r="2612" spans="1:4" x14ac:dyDescent="0.25">
      <c r="A2612" s="1">
        <v>40179</v>
      </c>
      <c r="B2612">
        <v>191004.5</v>
      </c>
      <c r="C2612">
        <v>270635.40000000002</v>
      </c>
      <c r="D2612" t="s">
        <v>1</v>
      </c>
    </row>
    <row r="2613" spans="1:4" x14ac:dyDescent="0.25">
      <c r="A2613" s="1">
        <v>40182</v>
      </c>
      <c r="B2613">
        <v>193975.7</v>
      </c>
      <c r="C2613">
        <v>274808.7</v>
      </c>
      <c r="D2613" t="s">
        <v>1</v>
      </c>
    </row>
    <row r="2614" spans="1:4" x14ac:dyDescent="0.25">
      <c r="A2614" s="1">
        <v>40183</v>
      </c>
      <c r="B2614">
        <v>194311</v>
      </c>
      <c r="C2614">
        <v>274897.40000000002</v>
      </c>
      <c r="D2614" t="s">
        <v>1</v>
      </c>
    </row>
    <row r="2615" spans="1:4" x14ac:dyDescent="0.25">
      <c r="A2615" s="1">
        <v>40184</v>
      </c>
      <c r="B2615">
        <v>191220.3</v>
      </c>
      <c r="C2615">
        <v>273210.3</v>
      </c>
      <c r="D2615" t="s">
        <v>1</v>
      </c>
    </row>
    <row r="2616" spans="1:4" x14ac:dyDescent="0.25">
      <c r="A2616" s="1">
        <v>40185</v>
      </c>
      <c r="B2616">
        <v>190866.8</v>
      </c>
      <c r="C2616">
        <v>270386.8</v>
      </c>
      <c r="D2616" t="s">
        <v>1</v>
      </c>
    </row>
    <row r="2617" spans="1:4" x14ac:dyDescent="0.25">
      <c r="A2617" s="1">
        <v>40186</v>
      </c>
      <c r="B2617">
        <v>192135.7</v>
      </c>
      <c r="C2617">
        <v>272233.59999999998</v>
      </c>
      <c r="D2617" t="s">
        <v>1</v>
      </c>
    </row>
    <row r="2618" spans="1:4" x14ac:dyDescent="0.25">
      <c r="A2618" s="1">
        <v>40189</v>
      </c>
      <c r="B2618">
        <v>190440.8</v>
      </c>
      <c r="C2618">
        <v>268770.8</v>
      </c>
      <c r="D2618" t="s">
        <v>1</v>
      </c>
    </row>
    <row r="2619" spans="1:4" x14ac:dyDescent="0.25">
      <c r="A2619" s="1">
        <v>40190</v>
      </c>
      <c r="B2619">
        <v>188274.5</v>
      </c>
      <c r="C2619">
        <v>266995</v>
      </c>
      <c r="D2619" t="s">
        <v>1</v>
      </c>
    </row>
    <row r="2620" spans="1:4" x14ac:dyDescent="0.25">
      <c r="A2620" s="1">
        <v>40191</v>
      </c>
      <c r="B2620">
        <v>190930.2</v>
      </c>
      <c r="C2620">
        <v>269481.09999999998</v>
      </c>
      <c r="D2620" t="s">
        <v>1</v>
      </c>
    </row>
    <row r="2621" spans="1:4" x14ac:dyDescent="0.25">
      <c r="A2621" s="1">
        <v>40192</v>
      </c>
      <c r="B2621">
        <v>189824.4</v>
      </c>
      <c r="C2621">
        <v>274897.40000000002</v>
      </c>
      <c r="D2621" t="s">
        <v>1</v>
      </c>
    </row>
    <row r="2622" spans="1:4" x14ac:dyDescent="0.25">
      <c r="A2622" s="1">
        <v>40193</v>
      </c>
      <c r="B2622">
        <v>186736.2</v>
      </c>
      <c r="C2622">
        <v>274009.40000000002</v>
      </c>
      <c r="D2622" t="s">
        <v>1</v>
      </c>
    </row>
    <row r="2623" spans="1:4" x14ac:dyDescent="0.25">
      <c r="A2623" s="1">
        <v>40196</v>
      </c>
      <c r="B2623">
        <v>186736.2</v>
      </c>
      <c r="C2623">
        <v>274009.40000000002</v>
      </c>
      <c r="D2623" t="s">
        <v>1</v>
      </c>
    </row>
    <row r="2624" spans="1:4" x14ac:dyDescent="0.25">
      <c r="A2624" s="1">
        <v>40197</v>
      </c>
      <c r="B2624">
        <v>194997.1</v>
      </c>
      <c r="C2624">
        <v>276140.5</v>
      </c>
      <c r="D2624" t="s">
        <v>1</v>
      </c>
    </row>
    <row r="2625" spans="1:4" x14ac:dyDescent="0.25">
      <c r="A2625" s="1">
        <v>40198</v>
      </c>
      <c r="B2625">
        <v>191991</v>
      </c>
      <c r="C2625">
        <v>271567.7</v>
      </c>
      <c r="D2625" t="s">
        <v>1</v>
      </c>
    </row>
    <row r="2626" spans="1:4" x14ac:dyDescent="0.25">
      <c r="A2626" s="1">
        <v>40199</v>
      </c>
      <c r="B2626">
        <v>188678.5</v>
      </c>
      <c r="C2626">
        <v>266462.3</v>
      </c>
      <c r="D2626" t="s">
        <v>1</v>
      </c>
    </row>
    <row r="2627" spans="1:4" x14ac:dyDescent="0.25">
      <c r="A2627" s="1">
        <v>40200</v>
      </c>
      <c r="B2627">
        <v>179318.6</v>
      </c>
      <c r="C2627">
        <v>257139.20000000001</v>
      </c>
      <c r="D2627" t="s">
        <v>1</v>
      </c>
    </row>
    <row r="2628" spans="1:4" x14ac:dyDescent="0.25">
      <c r="A2628" s="1">
        <v>40203</v>
      </c>
      <c r="B2628">
        <v>184147.3</v>
      </c>
      <c r="C2628">
        <v>257149.8</v>
      </c>
      <c r="D2628" t="s">
        <v>1</v>
      </c>
    </row>
    <row r="2629" spans="1:4" x14ac:dyDescent="0.25">
      <c r="A2629" s="1">
        <v>40204</v>
      </c>
      <c r="B2629">
        <v>186745.2</v>
      </c>
      <c r="C2629">
        <v>258728.5</v>
      </c>
      <c r="D2629" t="s">
        <v>1</v>
      </c>
    </row>
    <row r="2630" spans="1:4" x14ac:dyDescent="0.25">
      <c r="A2630" s="1">
        <v>40205</v>
      </c>
      <c r="B2630">
        <v>188508</v>
      </c>
      <c r="C2630">
        <v>260219.5</v>
      </c>
      <c r="D2630" t="s">
        <v>1</v>
      </c>
    </row>
    <row r="2631" spans="1:4" x14ac:dyDescent="0.25">
      <c r="A2631" s="1">
        <v>40206</v>
      </c>
      <c r="B2631">
        <v>180715.1</v>
      </c>
      <c r="C2631">
        <v>255746.4</v>
      </c>
      <c r="D2631" t="s">
        <v>1</v>
      </c>
    </row>
    <row r="2632" spans="1:4" x14ac:dyDescent="0.25">
      <c r="A2632" s="1">
        <v>40207</v>
      </c>
      <c r="B2632">
        <v>174161.6</v>
      </c>
      <c r="C2632">
        <v>247151.4</v>
      </c>
      <c r="D2632" t="s">
        <v>1</v>
      </c>
    </row>
    <row r="2633" spans="1:4" x14ac:dyDescent="0.25">
      <c r="A2633" s="1">
        <v>40210</v>
      </c>
      <c r="B2633">
        <v>176580.1</v>
      </c>
      <c r="C2633">
        <v>249168.6</v>
      </c>
      <c r="D2633" t="s">
        <v>1</v>
      </c>
    </row>
    <row r="2634" spans="1:4" x14ac:dyDescent="0.25">
      <c r="A2634" s="1">
        <v>40211</v>
      </c>
      <c r="B2634">
        <v>177604.7</v>
      </c>
      <c r="C2634">
        <v>249607.2</v>
      </c>
      <c r="D2634" t="s">
        <v>1</v>
      </c>
    </row>
    <row r="2635" spans="1:4" x14ac:dyDescent="0.25">
      <c r="A2635" s="1">
        <v>40212</v>
      </c>
      <c r="B2635">
        <v>180660.6</v>
      </c>
      <c r="C2635">
        <v>251098.1</v>
      </c>
      <c r="D2635" t="s">
        <v>1</v>
      </c>
    </row>
    <row r="2636" spans="1:4" x14ac:dyDescent="0.25">
      <c r="A2636" s="1">
        <v>40213</v>
      </c>
      <c r="B2636">
        <v>174149.9</v>
      </c>
      <c r="C2636">
        <v>244169.60000000001</v>
      </c>
      <c r="D2636" t="s">
        <v>1</v>
      </c>
    </row>
    <row r="2637" spans="1:4" x14ac:dyDescent="0.25">
      <c r="A2637" s="1">
        <v>40214</v>
      </c>
      <c r="B2637">
        <v>177242</v>
      </c>
      <c r="C2637">
        <v>245748.1</v>
      </c>
      <c r="D2637" t="s">
        <v>1</v>
      </c>
    </row>
    <row r="2638" spans="1:4" x14ac:dyDescent="0.25">
      <c r="A2638" s="1">
        <v>40217</v>
      </c>
      <c r="B2638">
        <v>176026.9</v>
      </c>
      <c r="C2638">
        <v>243117</v>
      </c>
      <c r="D2638" t="s">
        <v>1</v>
      </c>
    </row>
    <row r="2639" spans="1:4" x14ac:dyDescent="0.25">
      <c r="A2639" s="1">
        <v>40218</v>
      </c>
      <c r="B2639">
        <v>177903.9</v>
      </c>
      <c r="C2639">
        <v>245660.5</v>
      </c>
      <c r="D2639" t="s">
        <v>1</v>
      </c>
    </row>
    <row r="2640" spans="1:4" x14ac:dyDescent="0.25">
      <c r="A2640" s="1">
        <v>40219</v>
      </c>
      <c r="B2640">
        <v>176930.1</v>
      </c>
      <c r="C2640">
        <v>245485.1</v>
      </c>
      <c r="D2640" t="s">
        <v>1</v>
      </c>
    </row>
    <row r="2641" spans="1:4" x14ac:dyDescent="0.25">
      <c r="A2641" s="1">
        <v>40220</v>
      </c>
      <c r="B2641">
        <v>180152.8</v>
      </c>
      <c r="C2641">
        <v>246625.3</v>
      </c>
      <c r="D2641" t="s">
        <v>1</v>
      </c>
    </row>
    <row r="2642" spans="1:4" x14ac:dyDescent="0.25">
      <c r="A2642" s="1">
        <v>40221</v>
      </c>
      <c r="B2642">
        <v>181703.4</v>
      </c>
      <c r="C2642">
        <v>244958.8</v>
      </c>
      <c r="D2642" t="s">
        <v>1</v>
      </c>
    </row>
    <row r="2643" spans="1:4" x14ac:dyDescent="0.25">
      <c r="A2643" s="1">
        <v>40224</v>
      </c>
      <c r="B2643">
        <v>181703.4</v>
      </c>
      <c r="C2643">
        <v>244958.8</v>
      </c>
      <c r="D2643" t="s">
        <v>1</v>
      </c>
    </row>
    <row r="2644" spans="1:4" x14ac:dyDescent="0.25">
      <c r="A2644" s="1">
        <v>40225</v>
      </c>
      <c r="B2644">
        <v>184441.9</v>
      </c>
      <c r="C2644">
        <v>248642.4</v>
      </c>
      <c r="D2644" t="s">
        <v>1</v>
      </c>
    </row>
    <row r="2645" spans="1:4" x14ac:dyDescent="0.25">
      <c r="A2645" s="1">
        <v>40226</v>
      </c>
      <c r="B2645">
        <v>183671.2</v>
      </c>
      <c r="C2645">
        <v>250747.4</v>
      </c>
      <c r="D2645" t="s">
        <v>1</v>
      </c>
    </row>
    <row r="2646" spans="1:4" x14ac:dyDescent="0.25">
      <c r="A2646" s="1">
        <v>40227</v>
      </c>
      <c r="B2646">
        <v>184013.9</v>
      </c>
      <c r="C2646">
        <v>254071.4</v>
      </c>
      <c r="D2646" t="s">
        <v>1</v>
      </c>
    </row>
    <row r="2647" spans="1:4" x14ac:dyDescent="0.25">
      <c r="A2647" s="1">
        <v>40228</v>
      </c>
      <c r="B2647">
        <v>182873.3</v>
      </c>
      <c r="C2647">
        <v>252326</v>
      </c>
      <c r="D2647" t="s">
        <v>1</v>
      </c>
    </row>
    <row r="2648" spans="1:4" x14ac:dyDescent="0.25">
      <c r="A2648" s="1">
        <v>40231</v>
      </c>
      <c r="B2648">
        <v>181736.1</v>
      </c>
      <c r="C2648">
        <v>251975.3</v>
      </c>
      <c r="D2648" t="s">
        <v>1</v>
      </c>
    </row>
    <row r="2649" spans="1:4" x14ac:dyDescent="0.25">
      <c r="A2649" s="1">
        <v>40232</v>
      </c>
      <c r="B2649">
        <v>178692</v>
      </c>
      <c r="C2649">
        <v>248467</v>
      </c>
      <c r="D2649" t="s">
        <v>1</v>
      </c>
    </row>
    <row r="2650" spans="1:4" x14ac:dyDescent="0.25">
      <c r="A2650" s="1">
        <v>40233</v>
      </c>
      <c r="B2650">
        <v>181953.7</v>
      </c>
      <c r="C2650">
        <v>251098.1</v>
      </c>
      <c r="D2650" t="s">
        <v>1</v>
      </c>
    </row>
    <row r="2651" spans="1:4" x14ac:dyDescent="0.25">
      <c r="A2651" s="1">
        <v>40234</v>
      </c>
      <c r="B2651">
        <v>183172.4</v>
      </c>
      <c r="C2651">
        <v>250835.1</v>
      </c>
      <c r="D2651" t="s">
        <v>1</v>
      </c>
    </row>
    <row r="2652" spans="1:4" x14ac:dyDescent="0.25">
      <c r="A2652" s="1">
        <v>40235</v>
      </c>
      <c r="B2652">
        <v>185548.3</v>
      </c>
      <c r="C2652">
        <v>251449</v>
      </c>
      <c r="D2652" t="s">
        <v>1</v>
      </c>
    </row>
    <row r="2653" spans="1:4" x14ac:dyDescent="0.25">
      <c r="A2653" s="1">
        <v>40238</v>
      </c>
      <c r="B2653">
        <v>189510.9</v>
      </c>
      <c r="C2653">
        <v>254518.6</v>
      </c>
      <c r="D2653" t="s">
        <v>1</v>
      </c>
    </row>
    <row r="2654" spans="1:4" x14ac:dyDescent="0.25">
      <c r="A2654" s="1">
        <v>40239</v>
      </c>
      <c r="B2654">
        <v>189384</v>
      </c>
      <c r="C2654">
        <v>249607.2</v>
      </c>
      <c r="D2654" t="s">
        <v>1</v>
      </c>
    </row>
    <row r="2655" spans="1:4" x14ac:dyDescent="0.25">
      <c r="A2655" s="1">
        <v>40240</v>
      </c>
      <c r="B2655">
        <v>189819.3</v>
      </c>
      <c r="C2655">
        <v>249607.2</v>
      </c>
      <c r="D2655" t="s">
        <v>1</v>
      </c>
    </row>
    <row r="2656" spans="1:4" x14ac:dyDescent="0.25">
      <c r="A2656" s="1">
        <v>40241</v>
      </c>
      <c r="B2656">
        <v>191070.6</v>
      </c>
      <c r="C2656">
        <v>251098.1</v>
      </c>
      <c r="D2656" t="s">
        <v>1</v>
      </c>
    </row>
    <row r="2657" spans="1:4" x14ac:dyDescent="0.25">
      <c r="A2657" s="1">
        <v>40242</v>
      </c>
      <c r="B2657">
        <v>198542.6</v>
      </c>
      <c r="C2657">
        <v>250725.4</v>
      </c>
      <c r="D2657" t="s">
        <v>1</v>
      </c>
    </row>
    <row r="2658" spans="1:4" x14ac:dyDescent="0.25">
      <c r="A2658" s="1">
        <v>40245</v>
      </c>
      <c r="B2658">
        <v>198660.5</v>
      </c>
      <c r="C2658">
        <v>251098.1</v>
      </c>
      <c r="D2658" t="s">
        <v>1</v>
      </c>
    </row>
    <row r="2659" spans="1:4" x14ac:dyDescent="0.25">
      <c r="A2659" s="1">
        <v>40246</v>
      </c>
      <c r="B2659">
        <v>202233.3</v>
      </c>
      <c r="C2659">
        <v>252589.1</v>
      </c>
      <c r="D2659" t="s">
        <v>1</v>
      </c>
    </row>
    <row r="2660" spans="1:4" x14ac:dyDescent="0.25">
      <c r="A2660" s="1">
        <v>40247</v>
      </c>
      <c r="B2660">
        <v>203883.6</v>
      </c>
      <c r="C2660">
        <v>254080.1</v>
      </c>
      <c r="D2660" t="s">
        <v>1</v>
      </c>
    </row>
    <row r="2661" spans="1:4" x14ac:dyDescent="0.25">
      <c r="A2661" s="1">
        <v>40248</v>
      </c>
      <c r="B2661">
        <v>204482.1</v>
      </c>
      <c r="C2661">
        <v>255921.9</v>
      </c>
      <c r="D2661" t="s">
        <v>1</v>
      </c>
    </row>
    <row r="2662" spans="1:4" x14ac:dyDescent="0.25">
      <c r="A2662" s="1">
        <v>40249</v>
      </c>
      <c r="B2662">
        <v>205479.6</v>
      </c>
      <c r="C2662">
        <v>256711.3</v>
      </c>
      <c r="D2662" t="s">
        <v>1</v>
      </c>
    </row>
    <row r="2663" spans="1:4" x14ac:dyDescent="0.25">
      <c r="A2663" s="1">
        <v>40252</v>
      </c>
      <c r="B2663">
        <v>202976.8</v>
      </c>
      <c r="C2663">
        <v>256886.7</v>
      </c>
      <c r="D2663" t="s">
        <v>1</v>
      </c>
    </row>
    <row r="2664" spans="1:4" x14ac:dyDescent="0.25">
      <c r="A2664" s="1">
        <v>40253</v>
      </c>
      <c r="B2664">
        <v>203530</v>
      </c>
      <c r="C2664">
        <v>257588.3</v>
      </c>
      <c r="D2664" t="s">
        <v>1</v>
      </c>
    </row>
    <row r="2665" spans="1:4" x14ac:dyDescent="0.25">
      <c r="A2665" s="1">
        <v>40254</v>
      </c>
      <c r="B2665">
        <v>203230.8</v>
      </c>
      <c r="C2665">
        <v>259868.6</v>
      </c>
      <c r="D2665" t="s">
        <v>1</v>
      </c>
    </row>
    <row r="2666" spans="1:4" x14ac:dyDescent="0.25">
      <c r="A2666" s="1">
        <v>40255</v>
      </c>
      <c r="B2666">
        <v>203711.3</v>
      </c>
      <c r="C2666">
        <v>259693.1</v>
      </c>
      <c r="D2666" t="s">
        <v>1</v>
      </c>
    </row>
    <row r="2667" spans="1:4" x14ac:dyDescent="0.25">
      <c r="A2667" s="1">
        <v>40256</v>
      </c>
      <c r="B2667">
        <v>201534.9</v>
      </c>
      <c r="C2667">
        <v>259517.8</v>
      </c>
      <c r="D2667" t="s">
        <v>1</v>
      </c>
    </row>
    <row r="2668" spans="1:4" x14ac:dyDescent="0.25">
      <c r="A2668" s="1">
        <v>40259</v>
      </c>
      <c r="B2668">
        <v>203802</v>
      </c>
      <c r="C2668">
        <v>259605.5</v>
      </c>
      <c r="D2668" t="s">
        <v>1</v>
      </c>
    </row>
    <row r="2669" spans="1:4" x14ac:dyDescent="0.25">
      <c r="A2669" s="1">
        <v>40260</v>
      </c>
      <c r="B2669">
        <v>207075.6</v>
      </c>
      <c r="C2669">
        <v>262061.2</v>
      </c>
      <c r="D2669" t="s">
        <v>1</v>
      </c>
    </row>
    <row r="2670" spans="1:4" x14ac:dyDescent="0.25">
      <c r="A2670" s="1">
        <v>40261</v>
      </c>
      <c r="B2670">
        <v>207991.4</v>
      </c>
      <c r="C2670">
        <v>260044.1</v>
      </c>
      <c r="D2670" t="s">
        <v>1</v>
      </c>
    </row>
    <row r="2671" spans="1:4" x14ac:dyDescent="0.25">
      <c r="A2671" s="1">
        <v>40262</v>
      </c>
      <c r="B2671">
        <v>205524.9</v>
      </c>
      <c r="C2671">
        <v>263201.40000000002</v>
      </c>
      <c r="D2671" t="s">
        <v>1</v>
      </c>
    </row>
    <row r="2672" spans="1:4" x14ac:dyDescent="0.25">
      <c r="A2672" s="1">
        <v>40263</v>
      </c>
      <c r="B2672">
        <v>209378.8</v>
      </c>
      <c r="C2672">
        <v>260131.7</v>
      </c>
      <c r="D2672" t="s">
        <v>1</v>
      </c>
    </row>
    <row r="2673" spans="1:4" x14ac:dyDescent="0.25">
      <c r="A2673" s="1">
        <v>40266</v>
      </c>
      <c r="B2673">
        <v>210729.9</v>
      </c>
      <c r="C2673">
        <v>259517.8</v>
      </c>
      <c r="D2673" t="s">
        <v>1</v>
      </c>
    </row>
    <row r="2674" spans="1:4" x14ac:dyDescent="0.25">
      <c r="A2674" s="1">
        <v>40267</v>
      </c>
      <c r="B2674">
        <v>213862.9</v>
      </c>
      <c r="C2674">
        <v>261096.4</v>
      </c>
      <c r="D2674" t="s">
        <v>1</v>
      </c>
    </row>
    <row r="2675" spans="1:4" x14ac:dyDescent="0.25">
      <c r="A2675" s="1">
        <v>40268</v>
      </c>
      <c r="B2675">
        <v>213096.7</v>
      </c>
      <c r="C2675">
        <v>256864.7</v>
      </c>
      <c r="D2675" t="s">
        <v>1</v>
      </c>
    </row>
    <row r="2676" spans="1:4" x14ac:dyDescent="0.25">
      <c r="A2676" s="1">
        <v>40269</v>
      </c>
      <c r="B2676">
        <v>213976.3</v>
      </c>
      <c r="C2676">
        <v>255746.4</v>
      </c>
      <c r="D2676" t="s">
        <v>1</v>
      </c>
    </row>
    <row r="2677" spans="1:4" x14ac:dyDescent="0.25">
      <c r="A2677" s="1">
        <v>40270</v>
      </c>
      <c r="B2677">
        <v>213976.3</v>
      </c>
      <c r="C2677">
        <v>255746.4</v>
      </c>
      <c r="D2677" t="s">
        <v>1</v>
      </c>
    </row>
    <row r="2678" spans="1:4" x14ac:dyDescent="0.25">
      <c r="A2678" s="1">
        <v>40273</v>
      </c>
      <c r="B2678">
        <v>216261.4</v>
      </c>
      <c r="C2678">
        <v>256711.3</v>
      </c>
      <c r="D2678" t="s">
        <v>1</v>
      </c>
    </row>
    <row r="2679" spans="1:4" x14ac:dyDescent="0.25">
      <c r="A2679" s="1">
        <v>40274</v>
      </c>
      <c r="B2679">
        <v>217213.5</v>
      </c>
      <c r="C2679">
        <v>257149.8</v>
      </c>
      <c r="D2679" t="s">
        <v>1</v>
      </c>
    </row>
    <row r="2680" spans="1:4" x14ac:dyDescent="0.25">
      <c r="A2680" s="1">
        <v>40275</v>
      </c>
      <c r="B2680">
        <v>218174.8</v>
      </c>
      <c r="C2680">
        <v>257412.9</v>
      </c>
      <c r="D2680" t="s">
        <v>1</v>
      </c>
    </row>
    <row r="2681" spans="1:4" x14ac:dyDescent="0.25">
      <c r="A2681" s="1">
        <v>40276</v>
      </c>
      <c r="B2681">
        <v>217585.3</v>
      </c>
      <c r="C2681">
        <v>262412.09999999998</v>
      </c>
      <c r="D2681" t="s">
        <v>1</v>
      </c>
    </row>
    <row r="2682" spans="1:4" x14ac:dyDescent="0.25">
      <c r="A2682" s="1">
        <v>40277</v>
      </c>
      <c r="B2682">
        <v>220013.9</v>
      </c>
      <c r="C2682">
        <v>266095.7</v>
      </c>
      <c r="D2682" t="s">
        <v>1</v>
      </c>
    </row>
    <row r="2683" spans="1:4" x14ac:dyDescent="0.25">
      <c r="A2683" s="1">
        <v>40280</v>
      </c>
      <c r="B2683">
        <v>220468.9</v>
      </c>
      <c r="C2683">
        <v>265920.3</v>
      </c>
      <c r="D2683" t="s">
        <v>1</v>
      </c>
    </row>
    <row r="2684" spans="1:4" x14ac:dyDescent="0.25">
      <c r="A2684" s="1">
        <v>40281</v>
      </c>
      <c r="B2684">
        <v>220596.3</v>
      </c>
      <c r="C2684">
        <v>267060.40000000002</v>
      </c>
      <c r="D2684" t="s">
        <v>1</v>
      </c>
    </row>
    <row r="2685" spans="1:4" x14ac:dyDescent="0.25">
      <c r="A2685" s="1">
        <v>40282</v>
      </c>
      <c r="B2685">
        <v>223562.8</v>
      </c>
      <c r="C2685">
        <v>270305.40000000002</v>
      </c>
      <c r="D2685" t="s">
        <v>1</v>
      </c>
    </row>
    <row r="2686" spans="1:4" x14ac:dyDescent="0.25">
      <c r="A2686" s="1">
        <v>40283</v>
      </c>
      <c r="B2686">
        <v>226501.8</v>
      </c>
      <c r="C2686">
        <v>270744</v>
      </c>
      <c r="D2686" t="s">
        <v>1</v>
      </c>
    </row>
    <row r="2687" spans="1:4" x14ac:dyDescent="0.25">
      <c r="A2687" s="1">
        <v>40284</v>
      </c>
      <c r="B2687">
        <v>225118.7</v>
      </c>
      <c r="C2687">
        <v>268989.90000000002</v>
      </c>
      <c r="D2687" t="s">
        <v>1</v>
      </c>
    </row>
    <row r="2688" spans="1:4" x14ac:dyDescent="0.25">
      <c r="A2688" s="1">
        <v>40287</v>
      </c>
      <c r="B2688">
        <v>224818.4</v>
      </c>
      <c r="C2688">
        <v>272020.59999999998</v>
      </c>
      <c r="D2688" t="s">
        <v>1</v>
      </c>
    </row>
    <row r="2689" spans="1:4" x14ac:dyDescent="0.25">
      <c r="A2689" s="1">
        <v>40288</v>
      </c>
      <c r="B2689">
        <v>222561.8</v>
      </c>
      <c r="C2689">
        <v>274833.8</v>
      </c>
      <c r="D2689" t="s">
        <v>1</v>
      </c>
    </row>
    <row r="2690" spans="1:4" x14ac:dyDescent="0.25">
      <c r="A2690" s="1">
        <v>40289</v>
      </c>
      <c r="B2690">
        <v>235874.1</v>
      </c>
      <c r="C2690">
        <v>274588.40000000002</v>
      </c>
      <c r="D2690" t="s">
        <v>1</v>
      </c>
    </row>
    <row r="2691" spans="1:4" x14ac:dyDescent="0.25">
      <c r="A2691" s="1">
        <v>40290</v>
      </c>
      <c r="B2691">
        <v>242470.8</v>
      </c>
      <c r="C2691">
        <v>275096.8</v>
      </c>
      <c r="D2691" t="s">
        <v>1</v>
      </c>
    </row>
    <row r="2692" spans="1:4" x14ac:dyDescent="0.25">
      <c r="A2692" s="1">
        <v>40291</v>
      </c>
      <c r="B2692">
        <v>246438.39999999999</v>
      </c>
      <c r="C2692">
        <v>271328.3</v>
      </c>
      <c r="D2692" t="s">
        <v>1</v>
      </c>
    </row>
    <row r="2693" spans="1:4" x14ac:dyDescent="0.25">
      <c r="A2693" s="1">
        <v>40294</v>
      </c>
      <c r="B2693">
        <v>245228.4</v>
      </c>
      <c r="C2693">
        <v>272642.8</v>
      </c>
      <c r="D2693" t="s">
        <v>1</v>
      </c>
    </row>
    <row r="2694" spans="1:4" x14ac:dyDescent="0.25">
      <c r="A2694" s="1">
        <v>40295</v>
      </c>
      <c r="B2694">
        <v>238440</v>
      </c>
      <c r="C2694">
        <v>270320.40000000002</v>
      </c>
      <c r="D2694" t="s">
        <v>1</v>
      </c>
    </row>
    <row r="2695" spans="1:4" x14ac:dyDescent="0.25">
      <c r="A2695" s="1">
        <v>40296</v>
      </c>
      <c r="B2695">
        <v>238039.7</v>
      </c>
      <c r="C2695">
        <v>270890.09999999998</v>
      </c>
      <c r="D2695" t="s">
        <v>1</v>
      </c>
    </row>
    <row r="2696" spans="1:4" x14ac:dyDescent="0.25">
      <c r="A2696" s="1">
        <v>40297</v>
      </c>
      <c r="B2696">
        <v>244445.7</v>
      </c>
      <c r="C2696">
        <v>271705.09999999998</v>
      </c>
      <c r="D2696" t="s">
        <v>1</v>
      </c>
    </row>
    <row r="2697" spans="1:4" x14ac:dyDescent="0.25">
      <c r="A2697" s="1">
        <v>40298</v>
      </c>
      <c r="B2697">
        <v>237575.6</v>
      </c>
      <c r="C2697">
        <v>267603.59999999998</v>
      </c>
      <c r="D2697" t="s">
        <v>1</v>
      </c>
    </row>
    <row r="2698" spans="1:4" x14ac:dyDescent="0.25">
      <c r="A2698" s="1">
        <v>40301</v>
      </c>
      <c r="B2698">
        <v>242361.9</v>
      </c>
      <c r="C2698">
        <v>270451.90000000002</v>
      </c>
      <c r="D2698" t="s">
        <v>1</v>
      </c>
    </row>
    <row r="2699" spans="1:4" x14ac:dyDescent="0.25">
      <c r="A2699" s="1">
        <v>40302</v>
      </c>
      <c r="B2699">
        <v>235382.8</v>
      </c>
      <c r="C2699">
        <v>264054.3</v>
      </c>
      <c r="D2699" t="s">
        <v>1</v>
      </c>
    </row>
    <row r="2700" spans="1:4" x14ac:dyDescent="0.25">
      <c r="A2700" s="1">
        <v>40303</v>
      </c>
      <c r="B2700">
        <v>232930.5</v>
      </c>
      <c r="C2700">
        <v>261600.4</v>
      </c>
      <c r="D2700" t="s">
        <v>1</v>
      </c>
    </row>
    <row r="2701" spans="1:4" x14ac:dyDescent="0.25">
      <c r="A2701" s="1">
        <v>40304</v>
      </c>
      <c r="B2701">
        <v>224072.3</v>
      </c>
      <c r="C2701">
        <v>253975.9</v>
      </c>
      <c r="D2701" t="s">
        <v>1</v>
      </c>
    </row>
    <row r="2702" spans="1:4" x14ac:dyDescent="0.25">
      <c r="A2702" s="1">
        <v>40305</v>
      </c>
      <c r="B2702">
        <v>214618</v>
      </c>
      <c r="C2702">
        <v>247227.8</v>
      </c>
      <c r="D2702" t="s">
        <v>1</v>
      </c>
    </row>
    <row r="2703" spans="1:4" x14ac:dyDescent="0.25">
      <c r="A2703" s="1">
        <v>40308</v>
      </c>
      <c r="B2703">
        <v>231115.2</v>
      </c>
      <c r="C2703">
        <v>253625.3</v>
      </c>
      <c r="D2703" t="s">
        <v>1</v>
      </c>
    </row>
    <row r="2704" spans="1:4" x14ac:dyDescent="0.25">
      <c r="A2704" s="1">
        <v>40309</v>
      </c>
      <c r="B2704">
        <v>233417.1</v>
      </c>
      <c r="C2704">
        <v>253099.4</v>
      </c>
      <c r="D2704" t="s">
        <v>1</v>
      </c>
    </row>
    <row r="2705" spans="1:4" x14ac:dyDescent="0.25">
      <c r="A2705" s="1">
        <v>40310</v>
      </c>
      <c r="B2705">
        <v>238485.6</v>
      </c>
      <c r="C2705">
        <v>258007.2</v>
      </c>
      <c r="D2705" t="s">
        <v>1</v>
      </c>
    </row>
    <row r="2706" spans="1:4" x14ac:dyDescent="0.25">
      <c r="A2706" s="1">
        <v>40311</v>
      </c>
      <c r="B2706">
        <v>235091.5</v>
      </c>
      <c r="C2706">
        <v>256254.4</v>
      </c>
      <c r="D2706" t="s">
        <v>1</v>
      </c>
    </row>
    <row r="2707" spans="1:4" x14ac:dyDescent="0.25">
      <c r="A2707" s="1">
        <v>40312</v>
      </c>
      <c r="B2707">
        <v>230960.5</v>
      </c>
      <c r="C2707">
        <v>253537.7</v>
      </c>
      <c r="D2707" t="s">
        <v>1</v>
      </c>
    </row>
    <row r="2708" spans="1:4" x14ac:dyDescent="0.25">
      <c r="A2708" s="1">
        <v>40315</v>
      </c>
      <c r="B2708">
        <v>231324.5</v>
      </c>
      <c r="C2708">
        <v>253625.3</v>
      </c>
      <c r="D2708" t="s">
        <v>1</v>
      </c>
    </row>
    <row r="2709" spans="1:4" x14ac:dyDescent="0.25">
      <c r="A2709" s="1">
        <v>40316</v>
      </c>
      <c r="B2709">
        <v>229632</v>
      </c>
      <c r="C2709">
        <v>250623.7</v>
      </c>
      <c r="D2709" t="s">
        <v>1</v>
      </c>
    </row>
    <row r="2710" spans="1:4" x14ac:dyDescent="0.25">
      <c r="A2710" s="1">
        <v>40317</v>
      </c>
      <c r="B2710">
        <v>225974.1</v>
      </c>
      <c r="C2710">
        <v>247490.6</v>
      </c>
      <c r="D2710" t="s">
        <v>1</v>
      </c>
    </row>
    <row r="2711" spans="1:4" x14ac:dyDescent="0.25">
      <c r="A2711" s="1">
        <v>40318</v>
      </c>
      <c r="B2711">
        <v>216346.9</v>
      </c>
      <c r="C2711">
        <v>237587.4</v>
      </c>
      <c r="D2711" t="s">
        <v>1</v>
      </c>
    </row>
    <row r="2712" spans="1:4" x14ac:dyDescent="0.25">
      <c r="A2712" s="1">
        <v>40319</v>
      </c>
      <c r="B2712">
        <v>220496.2</v>
      </c>
      <c r="C2712">
        <v>235221.3</v>
      </c>
      <c r="D2712" t="s">
        <v>1</v>
      </c>
    </row>
    <row r="2713" spans="1:4" x14ac:dyDescent="0.25">
      <c r="A2713" s="1">
        <v>40322</v>
      </c>
      <c r="B2713">
        <v>224536.3</v>
      </c>
      <c r="C2713">
        <v>230225.9</v>
      </c>
      <c r="D2713" t="s">
        <v>1</v>
      </c>
    </row>
    <row r="2714" spans="1:4" x14ac:dyDescent="0.25">
      <c r="A2714" s="1">
        <v>40323</v>
      </c>
      <c r="B2714">
        <v>223135</v>
      </c>
      <c r="C2714">
        <v>228473.1</v>
      </c>
      <c r="D2714" t="s">
        <v>1</v>
      </c>
    </row>
    <row r="2715" spans="1:4" x14ac:dyDescent="0.25">
      <c r="A2715" s="1">
        <v>40324</v>
      </c>
      <c r="B2715">
        <v>222124.1</v>
      </c>
      <c r="C2715">
        <v>219183.5</v>
      </c>
      <c r="D2715" t="s">
        <v>1</v>
      </c>
    </row>
    <row r="2716" spans="1:4" x14ac:dyDescent="0.25">
      <c r="A2716" s="1">
        <v>40325</v>
      </c>
      <c r="B2716">
        <v>230532.8</v>
      </c>
      <c r="C2716">
        <v>227859.7</v>
      </c>
      <c r="D2716" t="s">
        <v>1</v>
      </c>
    </row>
    <row r="2717" spans="1:4" x14ac:dyDescent="0.25">
      <c r="A2717" s="1">
        <v>40326</v>
      </c>
      <c r="B2717">
        <v>233744.8</v>
      </c>
      <c r="C2717">
        <v>226106.8</v>
      </c>
      <c r="D2717" t="s">
        <v>1</v>
      </c>
    </row>
    <row r="2718" spans="1:4" x14ac:dyDescent="0.25">
      <c r="A2718" s="1">
        <v>40329</v>
      </c>
      <c r="B2718">
        <v>233744.8</v>
      </c>
      <c r="C2718">
        <v>226106.8</v>
      </c>
      <c r="D2718" t="s">
        <v>1</v>
      </c>
    </row>
    <row r="2719" spans="1:4" x14ac:dyDescent="0.25">
      <c r="A2719" s="1">
        <v>40330</v>
      </c>
      <c r="B2719">
        <v>237339.1</v>
      </c>
      <c r="C2719">
        <v>226895.7</v>
      </c>
      <c r="D2719" t="s">
        <v>1</v>
      </c>
    </row>
    <row r="2720" spans="1:4" x14ac:dyDescent="0.25">
      <c r="A2720" s="1">
        <v>40331</v>
      </c>
      <c r="B2720">
        <v>240178.1</v>
      </c>
      <c r="C2720">
        <v>231891</v>
      </c>
      <c r="D2720" t="s">
        <v>1</v>
      </c>
    </row>
    <row r="2721" spans="1:4" x14ac:dyDescent="0.25">
      <c r="A2721" s="1">
        <v>40332</v>
      </c>
      <c r="B2721">
        <v>239422.8</v>
      </c>
      <c r="C2721">
        <v>235396.5</v>
      </c>
      <c r="D2721" t="s">
        <v>1</v>
      </c>
    </row>
    <row r="2722" spans="1:4" x14ac:dyDescent="0.25">
      <c r="A2722" s="1">
        <v>40333</v>
      </c>
      <c r="B2722">
        <v>232912.3</v>
      </c>
      <c r="C2722">
        <v>226019.3</v>
      </c>
      <c r="D2722" t="s">
        <v>1</v>
      </c>
    </row>
    <row r="2723" spans="1:4" x14ac:dyDescent="0.25">
      <c r="A2723" s="1">
        <v>40336</v>
      </c>
      <c r="B2723">
        <v>228339.9</v>
      </c>
      <c r="C2723">
        <v>221637.4</v>
      </c>
      <c r="D2723" t="s">
        <v>1</v>
      </c>
    </row>
    <row r="2724" spans="1:4" x14ac:dyDescent="0.25">
      <c r="A2724" s="1">
        <v>40337</v>
      </c>
      <c r="B2724">
        <v>226874.9</v>
      </c>
      <c r="C2724">
        <v>220059.8</v>
      </c>
      <c r="D2724" t="s">
        <v>1</v>
      </c>
    </row>
    <row r="2725" spans="1:4" x14ac:dyDescent="0.25">
      <c r="A2725" s="1">
        <v>40338</v>
      </c>
      <c r="B2725">
        <v>221297</v>
      </c>
      <c r="C2725">
        <v>217255.4</v>
      </c>
      <c r="D2725" t="s">
        <v>1</v>
      </c>
    </row>
    <row r="2726" spans="1:4" x14ac:dyDescent="0.25">
      <c r="A2726" s="1">
        <v>40339</v>
      </c>
      <c r="B2726">
        <v>227948.6</v>
      </c>
      <c r="C2726">
        <v>219095.9</v>
      </c>
      <c r="D2726" t="s">
        <v>1</v>
      </c>
    </row>
    <row r="2727" spans="1:4" x14ac:dyDescent="0.25">
      <c r="A2727" s="1">
        <v>40340</v>
      </c>
      <c r="B2727">
        <v>230678.39999999999</v>
      </c>
      <c r="C2727">
        <v>224879.9</v>
      </c>
      <c r="D2727" t="s">
        <v>1</v>
      </c>
    </row>
    <row r="2728" spans="1:4" x14ac:dyDescent="0.25">
      <c r="A2728" s="1">
        <v>40343</v>
      </c>
      <c r="B2728">
        <v>231379.1</v>
      </c>
      <c r="C2728">
        <v>223433.9</v>
      </c>
      <c r="D2728" t="s">
        <v>1</v>
      </c>
    </row>
    <row r="2729" spans="1:4" x14ac:dyDescent="0.25">
      <c r="A2729" s="1">
        <v>40344</v>
      </c>
      <c r="B2729">
        <v>236301.8</v>
      </c>
      <c r="C2729">
        <v>232964.6</v>
      </c>
      <c r="D2729" t="s">
        <v>1</v>
      </c>
    </row>
    <row r="2730" spans="1:4" x14ac:dyDescent="0.25">
      <c r="A2730" s="1">
        <v>40345</v>
      </c>
      <c r="B2730">
        <v>243181</v>
      </c>
      <c r="C2730">
        <v>230664.1</v>
      </c>
      <c r="D2730" t="s">
        <v>1</v>
      </c>
    </row>
    <row r="2731" spans="1:4" x14ac:dyDescent="0.25">
      <c r="A2731" s="1">
        <v>40346</v>
      </c>
      <c r="B2731">
        <v>247384.8</v>
      </c>
      <c r="C2731">
        <v>231102.3</v>
      </c>
      <c r="D2731" t="s">
        <v>1</v>
      </c>
    </row>
    <row r="2732" spans="1:4" x14ac:dyDescent="0.25">
      <c r="A2732" s="1">
        <v>40347</v>
      </c>
      <c r="B2732">
        <v>249390.4</v>
      </c>
      <c r="C2732">
        <v>231715.7</v>
      </c>
      <c r="D2732" t="s">
        <v>1</v>
      </c>
    </row>
    <row r="2733" spans="1:4" x14ac:dyDescent="0.25">
      <c r="A2733" s="1">
        <v>40350</v>
      </c>
      <c r="B2733">
        <v>245837.9</v>
      </c>
      <c r="C2733">
        <v>227421.5</v>
      </c>
      <c r="D2733" t="s">
        <v>1</v>
      </c>
    </row>
    <row r="2734" spans="1:4" x14ac:dyDescent="0.25">
      <c r="A2734" s="1">
        <v>40351</v>
      </c>
      <c r="B2734">
        <v>249186.4</v>
      </c>
      <c r="C2734">
        <v>225843.9</v>
      </c>
      <c r="D2734" t="s">
        <v>1</v>
      </c>
    </row>
    <row r="2735" spans="1:4" x14ac:dyDescent="0.25">
      <c r="A2735" s="1">
        <v>40352</v>
      </c>
      <c r="B2735">
        <v>246565.9</v>
      </c>
      <c r="C2735">
        <v>221795.1</v>
      </c>
      <c r="D2735" t="s">
        <v>1</v>
      </c>
    </row>
    <row r="2736" spans="1:4" x14ac:dyDescent="0.25">
      <c r="A2736" s="1">
        <v>40353</v>
      </c>
      <c r="B2736">
        <v>244773.4</v>
      </c>
      <c r="C2736">
        <v>219095.9</v>
      </c>
      <c r="D2736" t="s">
        <v>1</v>
      </c>
    </row>
    <row r="2737" spans="1:4" x14ac:dyDescent="0.25">
      <c r="A2737" s="1">
        <v>40354</v>
      </c>
      <c r="B2737">
        <v>242680.5</v>
      </c>
      <c r="C2737">
        <v>214998.7</v>
      </c>
      <c r="D2737" t="s">
        <v>1</v>
      </c>
    </row>
    <row r="2738" spans="1:4" x14ac:dyDescent="0.25">
      <c r="A2738" s="1">
        <v>40357</v>
      </c>
      <c r="B2738">
        <v>244136.3</v>
      </c>
      <c r="C2738">
        <v>213048.8</v>
      </c>
      <c r="D2738" t="s">
        <v>1</v>
      </c>
    </row>
    <row r="2739" spans="1:4" x14ac:dyDescent="0.25">
      <c r="A2739" s="1">
        <v>40358</v>
      </c>
      <c r="B2739">
        <v>233098.8</v>
      </c>
      <c r="C2739">
        <v>204285</v>
      </c>
      <c r="D2739">
        <v>2224.38</v>
      </c>
    </row>
    <row r="2740" spans="1:4" x14ac:dyDescent="0.25">
      <c r="A2740" s="1">
        <v>40359</v>
      </c>
      <c r="B2740">
        <v>228876.79999999999</v>
      </c>
      <c r="C2740">
        <v>201655.8</v>
      </c>
      <c r="D2740">
        <v>2218.79</v>
      </c>
    </row>
    <row r="2741" spans="1:4" x14ac:dyDescent="0.25">
      <c r="A2741" s="1">
        <v>40360</v>
      </c>
      <c r="B2741">
        <v>226101.4</v>
      </c>
      <c r="C2741">
        <v>202970.3</v>
      </c>
      <c r="D2741">
        <v>2044.68</v>
      </c>
    </row>
    <row r="2742" spans="1:4" x14ac:dyDescent="0.25">
      <c r="A2742" s="1">
        <v>40361</v>
      </c>
      <c r="B2742">
        <v>224700.1</v>
      </c>
      <c r="C2742">
        <v>203934.4</v>
      </c>
      <c r="D2742">
        <v>1787.7</v>
      </c>
    </row>
    <row r="2743" spans="1:4" x14ac:dyDescent="0.25">
      <c r="A2743" s="1">
        <v>40364</v>
      </c>
      <c r="B2743">
        <v>224700.1</v>
      </c>
      <c r="C2743">
        <v>203934.4</v>
      </c>
      <c r="D2743">
        <v>1787.7</v>
      </c>
    </row>
    <row r="2744" spans="1:4" x14ac:dyDescent="0.25">
      <c r="A2744" s="1">
        <v>40365</v>
      </c>
      <c r="B2744">
        <v>226237.9</v>
      </c>
      <c r="C2744">
        <v>208754.5</v>
      </c>
      <c r="D2744">
        <v>1499.99</v>
      </c>
    </row>
    <row r="2745" spans="1:4" x14ac:dyDescent="0.25">
      <c r="A2745" s="1">
        <v>40366</v>
      </c>
      <c r="B2745">
        <v>235369</v>
      </c>
      <c r="C2745">
        <v>212961.1</v>
      </c>
      <c r="D2745">
        <v>1471.13</v>
      </c>
    </row>
    <row r="2746" spans="1:4" x14ac:dyDescent="0.25">
      <c r="A2746" s="1">
        <v>40367</v>
      </c>
      <c r="B2746">
        <v>234845.8</v>
      </c>
      <c r="C2746">
        <v>213920.7</v>
      </c>
      <c r="D2746">
        <v>1625.69</v>
      </c>
    </row>
    <row r="2747" spans="1:4" x14ac:dyDescent="0.25">
      <c r="A2747" s="1">
        <v>40368</v>
      </c>
      <c r="B2747">
        <v>237179</v>
      </c>
      <c r="C2747">
        <v>212698.2</v>
      </c>
      <c r="D2747">
        <v>1620.1</v>
      </c>
    </row>
    <row r="2748" spans="1:4" x14ac:dyDescent="0.25">
      <c r="A2748" s="1">
        <v>40371</v>
      </c>
      <c r="B2748">
        <v>235045.9</v>
      </c>
      <c r="C2748">
        <v>217605.9</v>
      </c>
      <c r="D2748">
        <v>1587.51</v>
      </c>
    </row>
    <row r="2749" spans="1:4" x14ac:dyDescent="0.25">
      <c r="A2749" s="1">
        <v>40372</v>
      </c>
      <c r="B2749">
        <v>230033.3</v>
      </c>
      <c r="C2749">
        <v>220235.1</v>
      </c>
      <c r="D2749">
        <v>1689</v>
      </c>
    </row>
    <row r="2750" spans="1:4" x14ac:dyDescent="0.25">
      <c r="A2750" s="1">
        <v>40373</v>
      </c>
      <c r="B2750">
        <v>230881.9</v>
      </c>
      <c r="C2750">
        <v>222951.8</v>
      </c>
      <c r="D2750">
        <v>1847.29</v>
      </c>
    </row>
    <row r="2751" spans="1:4" x14ac:dyDescent="0.25">
      <c r="A2751" s="1">
        <v>40374</v>
      </c>
      <c r="B2751">
        <v>229715.3</v>
      </c>
      <c r="C2751">
        <v>223565.4</v>
      </c>
      <c r="D2751">
        <v>1851.95</v>
      </c>
    </row>
    <row r="2752" spans="1:4" x14ac:dyDescent="0.25">
      <c r="A2752" s="1">
        <v>40375</v>
      </c>
      <c r="B2752">
        <v>228299.3</v>
      </c>
      <c r="C2752">
        <v>218131.9</v>
      </c>
      <c r="D2752">
        <v>1921.78</v>
      </c>
    </row>
    <row r="2753" spans="1:4" x14ac:dyDescent="0.25">
      <c r="A2753" s="1">
        <v>40378</v>
      </c>
      <c r="B2753">
        <v>224352.7</v>
      </c>
      <c r="C2753">
        <v>221111.5</v>
      </c>
      <c r="D2753">
        <v>2040.02</v>
      </c>
    </row>
    <row r="2754" spans="1:4" x14ac:dyDescent="0.25">
      <c r="A2754" s="1">
        <v>40379</v>
      </c>
      <c r="B2754">
        <v>230117.3</v>
      </c>
      <c r="C2754">
        <v>220492.79999999999</v>
      </c>
      <c r="D2754">
        <v>1890.12</v>
      </c>
    </row>
    <row r="2755" spans="1:4" x14ac:dyDescent="0.25">
      <c r="A2755" s="1">
        <v>40380</v>
      </c>
      <c r="B2755">
        <v>232264.2</v>
      </c>
      <c r="C2755">
        <v>217377.5</v>
      </c>
      <c r="D2755">
        <v>1882.67</v>
      </c>
    </row>
    <row r="2756" spans="1:4" x14ac:dyDescent="0.25">
      <c r="A2756" s="1">
        <v>40381</v>
      </c>
      <c r="B2756">
        <v>236634.6</v>
      </c>
      <c r="C2756">
        <v>223608.1</v>
      </c>
      <c r="D2756">
        <v>1955.3</v>
      </c>
    </row>
    <row r="2757" spans="1:4" x14ac:dyDescent="0.25">
      <c r="A2757" s="1">
        <v>40382</v>
      </c>
      <c r="B2757">
        <v>237471.4</v>
      </c>
      <c r="C2757">
        <v>223348.4</v>
      </c>
      <c r="D2757">
        <v>1982.3</v>
      </c>
    </row>
    <row r="2758" spans="1:4" x14ac:dyDescent="0.25">
      <c r="A2758" s="1">
        <v>40385</v>
      </c>
      <c r="B2758">
        <v>236868.3</v>
      </c>
      <c r="C2758">
        <v>225857.9</v>
      </c>
      <c r="D2758">
        <v>1950.64</v>
      </c>
    </row>
    <row r="2759" spans="1:4" x14ac:dyDescent="0.25">
      <c r="A2759" s="1">
        <v>40386</v>
      </c>
      <c r="B2759">
        <v>241253.4</v>
      </c>
      <c r="C2759">
        <v>226377.1</v>
      </c>
      <c r="D2759">
        <v>1913.4</v>
      </c>
    </row>
    <row r="2760" spans="1:4" x14ac:dyDescent="0.25">
      <c r="A2760" s="1">
        <v>40387</v>
      </c>
      <c r="B2760">
        <v>238403.3</v>
      </c>
      <c r="C2760">
        <v>224559.9</v>
      </c>
      <c r="D2760">
        <v>1929.22</v>
      </c>
    </row>
    <row r="2761" spans="1:4" x14ac:dyDescent="0.25">
      <c r="A2761" s="1">
        <v>40388</v>
      </c>
      <c r="B2761">
        <v>235799.5</v>
      </c>
      <c r="C2761">
        <v>225252.3</v>
      </c>
      <c r="D2761">
        <v>1894.77</v>
      </c>
    </row>
    <row r="2762" spans="1:4" x14ac:dyDescent="0.25">
      <c r="A2762" s="1">
        <v>40389</v>
      </c>
      <c r="B2762">
        <v>235014</v>
      </c>
      <c r="C2762">
        <v>223348.4</v>
      </c>
      <c r="D2762">
        <v>1856.6</v>
      </c>
    </row>
    <row r="2763" spans="1:4" x14ac:dyDescent="0.25">
      <c r="A2763" s="1">
        <v>40392</v>
      </c>
      <c r="B2763">
        <v>239216.3</v>
      </c>
      <c r="C2763">
        <v>227848.2</v>
      </c>
      <c r="D2763">
        <v>1949.7</v>
      </c>
    </row>
    <row r="2764" spans="1:4" x14ac:dyDescent="0.25">
      <c r="A2764" s="1">
        <v>40393</v>
      </c>
      <c r="B2764">
        <v>239289.4</v>
      </c>
      <c r="C2764">
        <v>226377.1</v>
      </c>
      <c r="D2764">
        <v>2045.69</v>
      </c>
    </row>
    <row r="2765" spans="1:4" x14ac:dyDescent="0.25">
      <c r="A2765" s="1">
        <v>40394</v>
      </c>
      <c r="B2765">
        <v>240248.7</v>
      </c>
      <c r="C2765">
        <v>222656.1</v>
      </c>
      <c r="D2765">
        <v>1981.39</v>
      </c>
    </row>
    <row r="2766" spans="1:4" x14ac:dyDescent="0.25">
      <c r="A2766" s="1">
        <v>40395</v>
      </c>
      <c r="B2766">
        <v>239079.3</v>
      </c>
      <c r="C2766">
        <v>219540.9</v>
      </c>
      <c r="D2766">
        <v>1905.9</v>
      </c>
    </row>
    <row r="2767" spans="1:4" x14ac:dyDescent="0.25">
      <c r="A2767" s="1">
        <v>40396</v>
      </c>
      <c r="B2767">
        <v>237609.3</v>
      </c>
      <c r="C2767">
        <v>221098.4</v>
      </c>
      <c r="D2767">
        <v>1825.75</v>
      </c>
    </row>
    <row r="2768" spans="1:4" x14ac:dyDescent="0.25">
      <c r="A2768" s="1">
        <v>40399</v>
      </c>
      <c r="B2768">
        <v>239125</v>
      </c>
      <c r="C2768">
        <v>221617.6</v>
      </c>
      <c r="D2768">
        <v>1826.68</v>
      </c>
    </row>
    <row r="2769" spans="1:4" x14ac:dyDescent="0.25">
      <c r="A2769" s="1">
        <v>40400</v>
      </c>
      <c r="B2769">
        <v>236987.2</v>
      </c>
      <c r="C2769">
        <v>216944.8</v>
      </c>
      <c r="D2769">
        <v>1773.56</v>
      </c>
    </row>
    <row r="2770" spans="1:4" x14ac:dyDescent="0.25">
      <c r="A2770" s="1">
        <v>40401</v>
      </c>
      <c r="B2770">
        <v>228564.3</v>
      </c>
      <c r="C2770">
        <v>215127.4</v>
      </c>
      <c r="D2770">
        <v>1668.24</v>
      </c>
    </row>
    <row r="2771" spans="1:4" x14ac:dyDescent="0.25">
      <c r="A2771" s="1">
        <v>40402</v>
      </c>
      <c r="B2771">
        <v>230025.9</v>
      </c>
      <c r="C2771">
        <v>211925.7</v>
      </c>
      <c r="D2771">
        <v>1640.28</v>
      </c>
    </row>
    <row r="2772" spans="1:4" x14ac:dyDescent="0.25">
      <c r="A2772" s="1">
        <v>40403</v>
      </c>
      <c r="B2772">
        <v>227568.4</v>
      </c>
      <c r="C2772">
        <v>211146.9</v>
      </c>
      <c r="D2772">
        <v>1707.39</v>
      </c>
    </row>
    <row r="2773" spans="1:4" x14ac:dyDescent="0.25">
      <c r="A2773" s="1">
        <v>40406</v>
      </c>
      <c r="B2773">
        <v>226234.7</v>
      </c>
      <c r="C2773">
        <v>212012.3</v>
      </c>
      <c r="D2773">
        <v>1750.26</v>
      </c>
    </row>
    <row r="2774" spans="1:4" x14ac:dyDescent="0.25">
      <c r="A2774" s="1">
        <v>40407</v>
      </c>
      <c r="B2774">
        <v>230190.4</v>
      </c>
      <c r="C2774">
        <v>213829.5</v>
      </c>
      <c r="D2774">
        <v>1784.74</v>
      </c>
    </row>
    <row r="2775" spans="1:4" x14ac:dyDescent="0.25">
      <c r="A2775" s="1">
        <v>40408</v>
      </c>
      <c r="B2775">
        <v>231195.3</v>
      </c>
      <c r="C2775">
        <v>214781.4</v>
      </c>
      <c r="D2775">
        <v>1749.32</v>
      </c>
    </row>
    <row r="2776" spans="1:4" x14ac:dyDescent="0.25">
      <c r="A2776" s="1">
        <v>40409</v>
      </c>
      <c r="B2776">
        <v>228281</v>
      </c>
      <c r="C2776">
        <v>211493</v>
      </c>
      <c r="D2776">
        <v>1751.19</v>
      </c>
    </row>
    <row r="2777" spans="1:4" x14ac:dyDescent="0.25">
      <c r="A2777" s="1">
        <v>40410</v>
      </c>
      <c r="B2777">
        <v>228061.8</v>
      </c>
      <c r="C2777">
        <v>209675.8</v>
      </c>
      <c r="D2777">
        <v>1780.08</v>
      </c>
    </row>
    <row r="2778" spans="1:4" x14ac:dyDescent="0.25">
      <c r="A2778" s="1">
        <v>40413</v>
      </c>
      <c r="B2778">
        <v>224553.7</v>
      </c>
      <c r="C2778">
        <v>210108.5</v>
      </c>
      <c r="D2778">
        <v>1876.07</v>
      </c>
    </row>
    <row r="2779" spans="1:4" x14ac:dyDescent="0.25">
      <c r="A2779" s="1">
        <v>40414</v>
      </c>
      <c r="B2779">
        <v>219191.1</v>
      </c>
      <c r="C2779">
        <v>208031.6</v>
      </c>
      <c r="D2779">
        <v>1789.4</v>
      </c>
    </row>
    <row r="2780" spans="1:4" x14ac:dyDescent="0.25">
      <c r="A2780" s="1">
        <v>40415</v>
      </c>
      <c r="B2780">
        <v>221895.3</v>
      </c>
      <c r="C2780">
        <v>208550.8</v>
      </c>
      <c r="D2780">
        <v>1854.64</v>
      </c>
    </row>
    <row r="2781" spans="1:4" x14ac:dyDescent="0.25">
      <c r="A2781" s="1">
        <v>40416</v>
      </c>
      <c r="B2781">
        <v>219510.8</v>
      </c>
      <c r="C2781">
        <v>206127.8</v>
      </c>
      <c r="D2781">
        <v>1840.66</v>
      </c>
    </row>
    <row r="2782" spans="1:4" x14ac:dyDescent="0.25">
      <c r="A2782" s="1">
        <v>40417</v>
      </c>
      <c r="B2782">
        <v>220735</v>
      </c>
      <c r="C2782">
        <v>207079.8</v>
      </c>
      <c r="D2782">
        <v>1836</v>
      </c>
    </row>
    <row r="2783" spans="1:4" x14ac:dyDescent="0.25">
      <c r="A2783" s="1">
        <v>40420</v>
      </c>
      <c r="B2783">
        <v>221538.9</v>
      </c>
      <c r="C2783">
        <v>204570.3</v>
      </c>
      <c r="D2783">
        <v>1851.84</v>
      </c>
    </row>
    <row r="2784" spans="1:4" x14ac:dyDescent="0.25">
      <c r="A2784" s="1">
        <v>40421</v>
      </c>
      <c r="B2784">
        <v>222087.1</v>
      </c>
      <c r="C2784">
        <v>203055.8</v>
      </c>
      <c r="D2784">
        <v>1815.5</v>
      </c>
    </row>
    <row r="2785" spans="1:4" x14ac:dyDescent="0.25">
      <c r="A2785" s="1">
        <v>40422</v>
      </c>
      <c r="B2785">
        <v>228692.1</v>
      </c>
      <c r="C2785">
        <v>206820.1</v>
      </c>
      <c r="D2785">
        <v>1905.9</v>
      </c>
    </row>
    <row r="2786" spans="1:4" x14ac:dyDescent="0.25">
      <c r="A2786" s="1">
        <v>40423</v>
      </c>
      <c r="B2786">
        <v>230373.1</v>
      </c>
      <c r="C2786">
        <v>207166.2</v>
      </c>
      <c r="D2786">
        <v>1962.75</v>
      </c>
    </row>
    <row r="2787" spans="1:4" x14ac:dyDescent="0.25">
      <c r="A2787" s="1">
        <v>40424</v>
      </c>
      <c r="B2787">
        <v>236402.4</v>
      </c>
      <c r="C2787">
        <v>208955.9</v>
      </c>
      <c r="D2787">
        <v>1961.82</v>
      </c>
    </row>
    <row r="2788" spans="1:4" x14ac:dyDescent="0.25">
      <c r="A2788" s="1">
        <v>40427</v>
      </c>
      <c r="B2788">
        <v>236402.4</v>
      </c>
      <c r="C2788">
        <v>208955.9</v>
      </c>
      <c r="D2788">
        <v>1961.82</v>
      </c>
    </row>
    <row r="2789" spans="1:4" x14ac:dyDescent="0.25">
      <c r="A2789" s="1">
        <v>40428</v>
      </c>
      <c r="B2789">
        <v>235525.4</v>
      </c>
      <c r="C2789">
        <v>206117.1</v>
      </c>
      <c r="D2789">
        <v>1914.28</v>
      </c>
    </row>
    <row r="2790" spans="1:4" x14ac:dyDescent="0.25">
      <c r="A2790" s="1">
        <v>40429</v>
      </c>
      <c r="B2790">
        <v>240193.8</v>
      </c>
      <c r="C2790">
        <v>205859</v>
      </c>
      <c r="D2790">
        <v>1947.84</v>
      </c>
    </row>
    <row r="2791" spans="1:4" x14ac:dyDescent="0.25">
      <c r="A2791" s="1">
        <v>40430</v>
      </c>
      <c r="B2791">
        <v>240330.8</v>
      </c>
      <c r="C2791">
        <v>206547.3</v>
      </c>
      <c r="D2791">
        <v>1930.13</v>
      </c>
    </row>
    <row r="2792" spans="1:4" x14ac:dyDescent="0.25">
      <c r="A2792" s="1">
        <v>40431</v>
      </c>
      <c r="B2792">
        <v>240641.5</v>
      </c>
      <c r="C2792">
        <v>205170.8</v>
      </c>
      <c r="D2792">
        <v>1879.8</v>
      </c>
    </row>
    <row r="2793" spans="1:4" x14ac:dyDescent="0.25">
      <c r="A2793" s="1">
        <v>40434</v>
      </c>
      <c r="B2793">
        <v>243957.6</v>
      </c>
      <c r="C2793">
        <v>216010</v>
      </c>
      <c r="D2793">
        <v>1931.06</v>
      </c>
    </row>
    <row r="2794" spans="1:4" x14ac:dyDescent="0.25">
      <c r="A2794" s="1">
        <v>40435</v>
      </c>
      <c r="B2794">
        <v>244889.4</v>
      </c>
      <c r="C2794">
        <v>215321.9</v>
      </c>
      <c r="D2794">
        <v>1968.34</v>
      </c>
    </row>
    <row r="2795" spans="1:4" x14ac:dyDescent="0.25">
      <c r="A2795" s="1">
        <v>40436</v>
      </c>
      <c r="B2795">
        <v>246862.9</v>
      </c>
      <c r="C2795">
        <v>216053.1</v>
      </c>
      <c r="D2795">
        <v>2048.4899999999998</v>
      </c>
    </row>
    <row r="2796" spans="1:4" x14ac:dyDescent="0.25">
      <c r="A2796" s="1">
        <v>40437</v>
      </c>
      <c r="B2796">
        <v>252663.9</v>
      </c>
      <c r="C2796">
        <v>217902.6</v>
      </c>
      <c r="D2796">
        <v>1951.56</v>
      </c>
    </row>
    <row r="2797" spans="1:4" x14ac:dyDescent="0.25">
      <c r="A2797" s="1">
        <v>40438</v>
      </c>
      <c r="B2797">
        <v>251567.6</v>
      </c>
      <c r="C2797">
        <v>216956.3</v>
      </c>
      <c r="D2797">
        <v>1885.39</v>
      </c>
    </row>
    <row r="2798" spans="1:4" x14ac:dyDescent="0.25">
      <c r="A2798" s="1">
        <v>40441</v>
      </c>
      <c r="B2798">
        <v>258748.4</v>
      </c>
      <c r="C2798">
        <v>218762.9</v>
      </c>
      <c r="D2798">
        <v>1962.28</v>
      </c>
    </row>
    <row r="2799" spans="1:4" x14ac:dyDescent="0.25">
      <c r="A2799" s="1">
        <v>40442</v>
      </c>
      <c r="B2799">
        <v>259241.4</v>
      </c>
      <c r="C2799">
        <v>216354.2</v>
      </c>
      <c r="D2799">
        <v>1935.72</v>
      </c>
    </row>
    <row r="2800" spans="1:4" x14ac:dyDescent="0.25">
      <c r="A2800" s="1">
        <v>40443</v>
      </c>
      <c r="B2800">
        <v>262877.7</v>
      </c>
      <c r="C2800">
        <v>211708.7</v>
      </c>
      <c r="D2800">
        <v>1851.84</v>
      </c>
    </row>
    <row r="2801" spans="1:4" x14ac:dyDescent="0.25">
      <c r="A2801" s="1">
        <v>40444</v>
      </c>
      <c r="B2801">
        <v>263946.40000000002</v>
      </c>
      <c r="C2801">
        <v>210160.3</v>
      </c>
      <c r="D2801">
        <v>1822.95</v>
      </c>
    </row>
    <row r="2802" spans="1:4" x14ac:dyDescent="0.25">
      <c r="A2802" s="1">
        <v>40445</v>
      </c>
      <c r="B2802">
        <v>267052.5</v>
      </c>
      <c r="C2802">
        <v>213128.2</v>
      </c>
      <c r="D2802">
        <v>1873.28</v>
      </c>
    </row>
    <row r="2803" spans="1:4" x14ac:dyDescent="0.25">
      <c r="A2803" s="1">
        <v>40448</v>
      </c>
      <c r="B2803">
        <v>265996.40000000002</v>
      </c>
      <c r="C2803">
        <v>212762.6</v>
      </c>
      <c r="D2803">
        <v>1913.35</v>
      </c>
    </row>
    <row r="2804" spans="1:4" x14ac:dyDescent="0.25">
      <c r="A2804" s="1">
        <v>40449</v>
      </c>
      <c r="B2804">
        <v>262064.4</v>
      </c>
      <c r="C2804">
        <v>212289.4</v>
      </c>
      <c r="D2804">
        <v>1994.43</v>
      </c>
    </row>
    <row r="2805" spans="1:4" x14ac:dyDescent="0.25">
      <c r="A2805" s="1">
        <v>40450</v>
      </c>
      <c r="B2805">
        <v>262530.40000000002</v>
      </c>
      <c r="C2805">
        <v>210762.6</v>
      </c>
      <c r="D2805">
        <v>2048.4899999999998</v>
      </c>
    </row>
    <row r="2806" spans="1:4" x14ac:dyDescent="0.25">
      <c r="A2806" s="1">
        <v>40451</v>
      </c>
      <c r="B2806">
        <v>259223.4</v>
      </c>
      <c r="C2806">
        <v>210676.4</v>
      </c>
      <c r="D2806">
        <v>1901.7</v>
      </c>
    </row>
    <row r="2807" spans="1:4" x14ac:dyDescent="0.25">
      <c r="A2807" s="1">
        <v>40452</v>
      </c>
      <c r="B2807">
        <v>258099.6</v>
      </c>
      <c r="C2807">
        <v>209730.2</v>
      </c>
      <c r="D2807">
        <v>1919.88</v>
      </c>
    </row>
    <row r="2808" spans="1:4" x14ac:dyDescent="0.25">
      <c r="A2808" s="1">
        <v>40455</v>
      </c>
      <c r="B2808">
        <v>254555</v>
      </c>
      <c r="C2808">
        <v>205686.9</v>
      </c>
      <c r="D2808">
        <v>1956.22</v>
      </c>
    </row>
    <row r="2809" spans="1:4" x14ac:dyDescent="0.25">
      <c r="A2809" s="1">
        <v>40456</v>
      </c>
      <c r="B2809">
        <v>263964.79999999999</v>
      </c>
      <c r="C2809">
        <v>209472.1</v>
      </c>
      <c r="D2809">
        <v>1968.34</v>
      </c>
    </row>
    <row r="2810" spans="1:4" x14ac:dyDescent="0.25">
      <c r="A2810" s="1">
        <v>40457</v>
      </c>
      <c r="B2810">
        <v>264193.2</v>
      </c>
      <c r="C2810">
        <v>210160.3</v>
      </c>
      <c r="D2810">
        <v>1906.83</v>
      </c>
    </row>
    <row r="2811" spans="1:4" x14ac:dyDescent="0.25">
      <c r="A2811" s="1">
        <v>40458</v>
      </c>
      <c r="B2811">
        <v>264220.59999999998</v>
      </c>
      <c r="C2811">
        <v>211020.6</v>
      </c>
      <c r="D2811">
        <v>1904.03</v>
      </c>
    </row>
    <row r="2812" spans="1:4" x14ac:dyDescent="0.25">
      <c r="A2812" s="1">
        <v>40459</v>
      </c>
      <c r="B2812">
        <v>268651.3</v>
      </c>
      <c r="C2812">
        <v>211364.7</v>
      </c>
      <c r="D2812">
        <v>1904.03</v>
      </c>
    </row>
    <row r="2813" spans="1:4" x14ac:dyDescent="0.25">
      <c r="A2813" s="1">
        <v>40462</v>
      </c>
      <c r="B2813">
        <v>269829.8</v>
      </c>
      <c r="C2813">
        <v>211536.8</v>
      </c>
      <c r="D2813">
        <v>1886.32</v>
      </c>
    </row>
    <row r="2814" spans="1:4" x14ac:dyDescent="0.25">
      <c r="A2814" s="1">
        <v>40463</v>
      </c>
      <c r="B2814">
        <v>272734.8</v>
      </c>
      <c r="C2814">
        <v>213601.3</v>
      </c>
      <c r="D2814">
        <v>1886.32</v>
      </c>
    </row>
    <row r="2815" spans="1:4" x14ac:dyDescent="0.25">
      <c r="A2815" s="1">
        <v>40464</v>
      </c>
      <c r="B2815">
        <v>274196.59999999998</v>
      </c>
      <c r="C2815">
        <v>217988.6</v>
      </c>
      <c r="D2815">
        <v>1914.28</v>
      </c>
    </row>
    <row r="2816" spans="1:4" x14ac:dyDescent="0.25">
      <c r="A2816" s="1">
        <v>40465</v>
      </c>
      <c r="B2816">
        <v>276178.90000000002</v>
      </c>
      <c r="C2816">
        <v>217042.4</v>
      </c>
      <c r="D2816">
        <v>1933.86</v>
      </c>
    </row>
    <row r="2817" spans="1:4" x14ac:dyDescent="0.25">
      <c r="A2817" s="1">
        <v>40466</v>
      </c>
      <c r="B2817">
        <v>288713.2</v>
      </c>
      <c r="C2817">
        <v>219709.1</v>
      </c>
      <c r="D2817">
        <v>1914.28</v>
      </c>
    </row>
    <row r="2818" spans="1:4" x14ac:dyDescent="0.25">
      <c r="A2818" s="1">
        <v>40469</v>
      </c>
      <c r="B2818">
        <v>291703.59999999998</v>
      </c>
      <c r="C2818">
        <v>222117.9</v>
      </c>
      <c r="D2818">
        <v>1885.39</v>
      </c>
    </row>
    <row r="2819" spans="1:4" x14ac:dyDescent="0.25">
      <c r="A2819" s="1">
        <v>40470</v>
      </c>
      <c r="B2819">
        <v>283897.3</v>
      </c>
      <c r="C2819">
        <v>215924</v>
      </c>
      <c r="D2819">
        <v>1868.62</v>
      </c>
    </row>
    <row r="2820" spans="1:4" x14ac:dyDescent="0.25">
      <c r="A2820" s="1">
        <v>40471</v>
      </c>
      <c r="B2820">
        <v>284851.09999999998</v>
      </c>
      <c r="C2820">
        <v>217730.6</v>
      </c>
      <c r="D2820">
        <v>1924.54</v>
      </c>
    </row>
    <row r="2821" spans="1:4" x14ac:dyDescent="0.25">
      <c r="A2821" s="1">
        <v>40472</v>
      </c>
      <c r="B2821">
        <v>283924.59999999998</v>
      </c>
      <c r="C2821">
        <v>218676.9</v>
      </c>
      <c r="D2821">
        <v>1933.86</v>
      </c>
    </row>
    <row r="2822" spans="1:4" x14ac:dyDescent="0.25">
      <c r="A2822" s="1">
        <v>40473</v>
      </c>
      <c r="B2822">
        <v>282044.3</v>
      </c>
      <c r="C2822">
        <v>217117.6</v>
      </c>
      <c r="D2822">
        <v>1931.06</v>
      </c>
    </row>
    <row r="2823" spans="1:4" x14ac:dyDescent="0.25">
      <c r="A2823" s="1">
        <v>40476</v>
      </c>
      <c r="B2823">
        <v>283300.90000000002</v>
      </c>
      <c r="C2823">
        <v>215513.4</v>
      </c>
      <c r="D2823">
        <v>1943.18</v>
      </c>
    </row>
    <row r="2824" spans="1:4" x14ac:dyDescent="0.25">
      <c r="A2824" s="1">
        <v>40477</v>
      </c>
      <c r="B2824">
        <v>282576.2</v>
      </c>
      <c r="C2824">
        <v>221587.9</v>
      </c>
      <c r="D2824">
        <v>1990.71</v>
      </c>
    </row>
    <row r="2825" spans="1:4" x14ac:dyDescent="0.25">
      <c r="A2825" s="1">
        <v>40478</v>
      </c>
      <c r="B2825">
        <v>282374.40000000002</v>
      </c>
      <c r="C2825">
        <v>222871.2</v>
      </c>
      <c r="D2825">
        <v>1957.16</v>
      </c>
    </row>
    <row r="2826" spans="1:4" x14ac:dyDescent="0.25">
      <c r="A2826" s="1">
        <v>40479</v>
      </c>
      <c r="B2826">
        <v>279998.8</v>
      </c>
      <c r="C2826">
        <v>224839.1</v>
      </c>
      <c r="D2826">
        <v>1974.86</v>
      </c>
    </row>
    <row r="2827" spans="1:4" x14ac:dyDescent="0.25">
      <c r="A2827" s="1">
        <v>40480</v>
      </c>
      <c r="B2827">
        <v>276091</v>
      </c>
      <c r="C2827">
        <v>228132.9</v>
      </c>
      <c r="D2827">
        <v>2035.44</v>
      </c>
    </row>
    <row r="2828" spans="1:4" x14ac:dyDescent="0.25">
      <c r="A2828" s="1">
        <v>40483</v>
      </c>
      <c r="B2828">
        <v>279026.3</v>
      </c>
      <c r="C2828">
        <v>230571.3</v>
      </c>
      <c r="D2828">
        <v>1996.92</v>
      </c>
    </row>
    <row r="2829" spans="1:4" x14ac:dyDescent="0.25">
      <c r="A2829" s="1">
        <v>40484</v>
      </c>
      <c r="B2829">
        <v>283777.90000000002</v>
      </c>
      <c r="C2829">
        <v>234335.7</v>
      </c>
      <c r="D2829">
        <v>1982</v>
      </c>
    </row>
    <row r="2830" spans="1:4" x14ac:dyDescent="0.25">
      <c r="A2830" s="1">
        <v>40485</v>
      </c>
      <c r="B2830">
        <v>286933.40000000002</v>
      </c>
      <c r="C2830">
        <v>231255.7</v>
      </c>
      <c r="D2830">
        <v>2030.5</v>
      </c>
    </row>
    <row r="2831" spans="1:4" x14ac:dyDescent="0.25">
      <c r="A2831" s="1">
        <v>40486</v>
      </c>
      <c r="B2831">
        <v>291951.09999999998</v>
      </c>
      <c r="C2831">
        <v>232196.8</v>
      </c>
      <c r="D2831">
        <v>2322.44</v>
      </c>
    </row>
    <row r="2832" spans="1:4" x14ac:dyDescent="0.25">
      <c r="A2832" s="1">
        <v>40487</v>
      </c>
      <c r="B2832">
        <v>290905.40000000002</v>
      </c>
      <c r="C2832">
        <v>229715.6</v>
      </c>
      <c r="D2832">
        <v>2279.5300000000002</v>
      </c>
    </row>
    <row r="2833" spans="1:4" x14ac:dyDescent="0.25">
      <c r="A2833" s="1">
        <v>40490</v>
      </c>
      <c r="B2833">
        <v>292272.3</v>
      </c>
      <c r="C2833">
        <v>229373.5</v>
      </c>
      <c r="D2833">
        <v>2329.9</v>
      </c>
    </row>
    <row r="2834" spans="1:4" x14ac:dyDescent="0.25">
      <c r="A2834" s="1">
        <v>40491</v>
      </c>
      <c r="B2834">
        <v>289942.2</v>
      </c>
      <c r="C2834">
        <v>230571.3</v>
      </c>
      <c r="D2834">
        <v>2297.2600000000002</v>
      </c>
    </row>
    <row r="2835" spans="1:4" x14ac:dyDescent="0.25">
      <c r="A2835" s="1">
        <v>40492</v>
      </c>
      <c r="B2835">
        <v>291730.90000000002</v>
      </c>
      <c r="C2835">
        <v>230485.6</v>
      </c>
      <c r="D2835">
        <v>2738.42</v>
      </c>
    </row>
    <row r="2836" spans="1:4" x14ac:dyDescent="0.25">
      <c r="A2836" s="1">
        <v>40493</v>
      </c>
      <c r="B2836">
        <v>290469.59999999998</v>
      </c>
      <c r="C2836">
        <v>228261.3</v>
      </c>
      <c r="D2836">
        <v>2614.84</v>
      </c>
    </row>
    <row r="2837" spans="1:4" x14ac:dyDescent="0.25">
      <c r="A2837" s="1">
        <v>40494</v>
      </c>
      <c r="B2837">
        <v>282557.8</v>
      </c>
      <c r="C2837">
        <v>224753.4</v>
      </c>
      <c r="D2837">
        <v>2783.2</v>
      </c>
    </row>
    <row r="2838" spans="1:4" x14ac:dyDescent="0.25">
      <c r="A2838" s="1">
        <v>40497</v>
      </c>
      <c r="B2838">
        <v>281645.3</v>
      </c>
      <c r="C2838">
        <v>224154.6</v>
      </c>
      <c r="D2838">
        <v>2872.73</v>
      </c>
    </row>
    <row r="2839" spans="1:4" x14ac:dyDescent="0.25">
      <c r="A2839" s="1">
        <v>40498</v>
      </c>
      <c r="B2839">
        <v>276650.40000000002</v>
      </c>
      <c r="C2839">
        <v>220817.9</v>
      </c>
      <c r="D2839">
        <v>2767.34</v>
      </c>
    </row>
    <row r="2840" spans="1:4" x14ac:dyDescent="0.25">
      <c r="A2840" s="1">
        <v>40499</v>
      </c>
      <c r="B2840">
        <v>275650.8</v>
      </c>
      <c r="C2840">
        <v>218764.6</v>
      </c>
      <c r="D2840">
        <v>2750.55</v>
      </c>
    </row>
    <row r="2841" spans="1:4" x14ac:dyDescent="0.25">
      <c r="A2841" s="1">
        <v>40500</v>
      </c>
      <c r="B2841">
        <v>282924.90000000002</v>
      </c>
      <c r="C2841">
        <v>221053.3</v>
      </c>
      <c r="D2841">
        <v>2787.86</v>
      </c>
    </row>
    <row r="2842" spans="1:4" x14ac:dyDescent="0.25">
      <c r="A2842" s="1">
        <v>40501</v>
      </c>
      <c r="B2842">
        <v>281365.5</v>
      </c>
      <c r="C2842">
        <v>219791.2</v>
      </c>
      <c r="D2842">
        <v>2890.45</v>
      </c>
    </row>
    <row r="2843" spans="1:4" x14ac:dyDescent="0.25">
      <c r="A2843" s="1">
        <v>40504</v>
      </c>
      <c r="B2843">
        <v>287447.2</v>
      </c>
      <c r="C2843">
        <v>220133.5</v>
      </c>
      <c r="D2843">
        <v>3115.24</v>
      </c>
    </row>
    <row r="2844" spans="1:4" x14ac:dyDescent="0.25">
      <c r="A2844" s="1">
        <v>40505</v>
      </c>
      <c r="B2844">
        <v>283200.09999999998</v>
      </c>
      <c r="C2844">
        <v>214914.6</v>
      </c>
      <c r="D2844">
        <v>3224.37</v>
      </c>
    </row>
    <row r="2845" spans="1:4" x14ac:dyDescent="0.25">
      <c r="A2845" s="1">
        <v>40506</v>
      </c>
      <c r="B2845">
        <v>288763.59999999998</v>
      </c>
      <c r="C2845">
        <v>217053.5</v>
      </c>
      <c r="D2845">
        <v>3308.31</v>
      </c>
    </row>
    <row r="2846" spans="1:4" x14ac:dyDescent="0.25">
      <c r="A2846" s="1">
        <v>40507</v>
      </c>
      <c r="B2846">
        <v>288763.59999999998</v>
      </c>
      <c r="C2846">
        <v>217053.5</v>
      </c>
      <c r="D2846">
        <v>3308.31</v>
      </c>
    </row>
    <row r="2847" spans="1:4" x14ac:dyDescent="0.25">
      <c r="A2847" s="1">
        <v>40508</v>
      </c>
      <c r="B2847">
        <v>289648.59999999998</v>
      </c>
      <c r="C2847">
        <v>216711.2</v>
      </c>
      <c r="D2847">
        <v>3294.32</v>
      </c>
    </row>
    <row r="2848" spans="1:4" x14ac:dyDescent="0.25">
      <c r="A2848" s="1">
        <v>40511</v>
      </c>
      <c r="B2848">
        <v>290666.90000000002</v>
      </c>
      <c r="C2848">
        <v>216540.2</v>
      </c>
      <c r="D2848">
        <v>3201.98</v>
      </c>
    </row>
    <row r="2849" spans="1:4" x14ac:dyDescent="0.25">
      <c r="A2849" s="1">
        <v>40512</v>
      </c>
      <c r="B2849">
        <v>285419.90000000002</v>
      </c>
      <c r="C2849">
        <v>216091</v>
      </c>
      <c r="D2849">
        <v>3295.25</v>
      </c>
    </row>
    <row r="2850" spans="1:4" x14ac:dyDescent="0.25">
      <c r="A2850" s="1">
        <v>40513</v>
      </c>
      <c r="B2850">
        <v>290235.8</v>
      </c>
      <c r="C2850">
        <v>222785.7</v>
      </c>
      <c r="D2850">
        <v>3203.84</v>
      </c>
    </row>
    <row r="2851" spans="1:4" x14ac:dyDescent="0.25">
      <c r="A2851" s="1">
        <v>40514</v>
      </c>
      <c r="B2851">
        <v>291841.09999999998</v>
      </c>
      <c r="C2851">
        <v>230057.9</v>
      </c>
      <c r="D2851">
        <v>3017.31</v>
      </c>
    </row>
    <row r="2852" spans="1:4" x14ac:dyDescent="0.25">
      <c r="A2852" s="1">
        <v>40515</v>
      </c>
      <c r="B2852">
        <v>291189.90000000002</v>
      </c>
      <c r="C2852">
        <v>231170.1</v>
      </c>
      <c r="D2852">
        <v>2937.09</v>
      </c>
    </row>
    <row r="2853" spans="1:4" x14ac:dyDescent="0.25">
      <c r="A2853" s="1">
        <v>40518</v>
      </c>
      <c r="B2853">
        <v>293675.7</v>
      </c>
      <c r="C2853">
        <v>229630.1</v>
      </c>
      <c r="D2853">
        <v>2827.03</v>
      </c>
    </row>
    <row r="2854" spans="1:4" x14ac:dyDescent="0.25">
      <c r="A2854" s="1">
        <v>40519</v>
      </c>
      <c r="B2854">
        <v>291896.2</v>
      </c>
      <c r="C2854">
        <v>229886.8</v>
      </c>
      <c r="D2854">
        <v>2943.62</v>
      </c>
    </row>
    <row r="2855" spans="1:4" x14ac:dyDescent="0.25">
      <c r="A2855" s="1">
        <v>40520</v>
      </c>
      <c r="B2855">
        <v>294464.5</v>
      </c>
      <c r="C2855">
        <v>232966.8</v>
      </c>
      <c r="D2855">
        <v>3019.17</v>
      </c>
    </row>
    <row r="2856" spans="1:4" x14ac:dyDescent="0.25">
      <c r="A2856" s="1">
        <v>40521</v>
      </c>
      <c r="B2856">
        <v>293315.59999999998</v>
      </c>
      <c r="C2856">
        <v>231683.4</v>
      </c>
      <c r="D2856">
        <v>2989.32</v>
      </c>
    </row>
    <row r="2857" spans="1:4" x14ac:dyDescent="0.25">
      <c r="A2857" s="1">
        <v>40522</v>
      </c>
      <c r="B2857">
        <v>294051.8</v>
      </c>
      <c r="C2857">
        <v>233907.9</v>
      </c>
      <c r="D2857">
        <v>2939.89</v>
      </c>
    </row>
    <row r="2858" spans="1:4" x14ac:dyDescent="0.25">
      <c r="A2858" s="1">
        <v>40525</v>
      </c>
      <c r="B2858">
        <v>295070.09999999998</v>
      </c>
      <c r="C2858">
        <v>233095.1</v>
      </c>
      <c r="D2858">
        <v>2849.42</v>
      </c>
    </row>
    <row r="2859" spans="1:4" x14ac:dyDescent="0.25">
      <c r="A2859" s="1">
        <v>40526</v>
      </c>
      <c r="B2859">
        <v>293804.09999999998</v>
      </c>
      <c r="C2859">
        <v>236303.4</v>
      </c>
      <c r="D2859">
        <v>2661.01</v>
      </c>
    </row>
    <row r="2860" spans="1:4" x14ac:dyDescent="0.25">
      <c r="A2860" s="1">
        <v>40527</v>
      </c>
      <c r="B2860">
        <v>293868.3</v>
      </c>
      <c r="C2860">
        <v>238271.2</v>
      </c>
      <c r="D2860">
        <v>2760.81</v>
      </c>
    </row>
    <row r="2861" spans="1:4" x14ac:dyDescent="0.25">
      <c r="A2861" s="1">
        <v>40528</v>
      </c>
      <c r="B2861">
        <v>294684.90000000002</v>
      </c>
      <c r="C2861">
        <v>239447.6</v>
      </c>
      <c r="D2861">
        <v>2873.67</v>
      </c>
    </row>
    <row r="2862" spans="1:4" x14ac:dyDescent="0.25">
      <c r="A2862" s="1">
        <v>40529</v>
      </c>
      <c r="B2862">
        <v>294097.59999999998</v>
      </c>
      <c r="C2862">
        <v>238720.4</v>
      </c>
      <c r="D2862">
        <v>2924.97</v>
      </c>
    </row>
    <row r="2863" spans="1:4" x14ac:dyDescent="0.25">
      <c r="A2863" s="1">
        <v>40532</v>
      </c>
      <c r="B2863">
        <v>295565.40000000002</v>
      </c>
      <c r="C2863">
        <v>237929</v>
      </c>
      <c r="D2863">
        <v>2956.68</v>
      </c>
    </row>
    <row r="2864" spans="1:4" x14ac:dyDescent="0.25">
      <c r="A2864" s="1">
        <v>40533</v>
      </c>
      <c r="B2864">
        <v>297395.3</v>
      </c>
      <c r="C2864">
        <v>240153.4</v>
      </c>
      <c r="D2864">
        <v>3008.91</v>
      </c>
    </row>
    <row r="2865" spans="1:4" x14ac:dyDescent="0.25">
      <c r="A2865" s="1">
        <v>40534</v>
      </c>
      <c r="B2865">
        <v>298271.40000000002</v>
      </c>
      <c r="C2865">
        <v>241158.8</v>
      </c>
      <c r="D2865">
        <v>3043.42</v>
      </c>
    </row>
    <row r="2866" spans="1:4" x14ac:dyDescent="0.25">
      <c r="A2866" s="1">
        <v>40535</v>
      </c>
      <c r="B2866">
        <v>296840.40000000002</v>
      </c>
      <c r="C2866">
        <v>242121.1</v>
      </c>
      <c r="D2866">
        <v>2806.51</v>
      </c>
    </row>
    <row r="2867" spans="1:4" x14ac:dyDescent="0.25">
      <c r="A2867" s="1">
        <v>40536</v>
      </c>
      <c r="B2867">
        <v>296840.40000000002</v>
      </c>
      <c r="C2867">
        <v>242121.1</v>
      </c>
      <c r="D2867">
        <v>2806.51</v>
      </c>
    </row>
    <row r="2868" spans="1:4" x14ac:dyDescent="0.25">
      <c r="A2868" s="1">
        <v>40539</v>
      </c>
      <c r="B2868">
        <v>297831.09999999998</v>
      </c>
      <c r="C2868">
        <v>240153.4</v>
      </c>
      <c r="D2868">
        <v>2382.9699999999998</v>
      </c>
    </row>
    <row r="2869" spans="1:4" x14ac:dyDescent="0.25">
      <c r="A2869" s="1">
        <v>40540</v>
      </c>
      <c r="B2869">
        <v>298555.90000000002</v>
      </c>
      <c r="C2869">
        <v>239640.1</v>
      </c>
      <c r="D2869">
        <v>2463.2800000000002</v>
      </c>
    </row>
    <row r="2870" spans="1:4" x14ac:dyDescent="0.25">
      <c r="A2870" s="1">
        <v>40541</v>
      </c>
      <c r="B2870">
        <v>298390.59999999998</v>
      </c>
      <c r="C2870">
        <v>239297.8</v>
      </c>
      <c r="D2870">
        <v>2586.4</v>
      </c>
    </row>
    <row r="2871" spans="1:4" x14ac:dyDescent="0.25">
      <c r="A2871" s="1">
        <v>40542</v>
      </c>
      <c r="B2871">
        <v>296895.40000000002</v>
      </c>
      <c r="C2871">
        <v>238271.2</v>
      </c>
      <c r="D2871">
        <v>2471.67</v>
      </c>
    </row>
    <row r="2872" spans="1:4" x14ac:dyDescent="0.25">
      <c r="A2872" s="1">
        <v>40543</v>
      </c>
      <c r="B2872">
        <v>295886.3</v>
      </c>
      <c r="C2872">
        <v>238784.5</v>
      </c>
      <c r="D2872">
        <v>2483.8000000000002</v>
      </c>
    </row>
    <row r="2873" spans="1:4" x14ac:dyDescent="0.25">
      <c r="A2873" s="1">
        <v>40546</v>
      </c>
      <c r="B2873">
        <v>302316.7</v>
      </c>
      <c r="C2873">
        <v>239383.4</v>
      </c>
      <c r="D2873">
        <v>2482.86</v>
      </c>
    </row>
    <row r="2874" spans="1:4" x14ac:dyDescent="0.25">
      <c r="A2874" s="1">
        <v>40547</v>
      </c>
      <c r="B2874">
        <v>303894.40000000002</v>
      </c>
      <c r="C2874">
        <v>240303.1</v>
      </c>
      <c r="D2874">
        <v>2487.5300000000002</v>
      </c>
    </row>
    <row r="2875" spans="1:4" x14ac:dyDescent="0.25">
      <c r="A2875" s="1">
        <v>40548</v>
      </c>
      <c r="B2875">
        <v>306380.5</v>
      </c>
      <c r="C2875">
        <v>239554.6</v>
      </c>
      <c r="D2875">
        <v>2502.4499999999998</v>
      </c>
    </row>
    <row r="2876" spans="1:4" x14ac:dyDescent="0.25">
      <c r="A2876" s="1">
        <v>40549</v>
      </c>
      <c r="B2876">
        <v>306132.8</v>
      </c>
      <c r="C2876">
        <v>246570.1</v>
      </c>
      <c r="D2876">
        <v>2600.39</v>
      </c>
    </row>
    <row r="2877" spans="1:4" x14ac:dyDescent="0.25">
      <c r="A2877" s="1">
        <v>40550</v>
      </c>
      <c r="B2877">
        <v>309659.8</v>
      </c>
      <c r="C2877">
        <v>244687.8</v>
      </c>
      <c r="D2877">
        <v>2633.96</v>
      </c>
    </row>
    <row r="2878" spans="1:4" x14ac:dyDescent="0.25">
      <c r="A2878" s="1">
        <v>40553</v>
      </c>
      <c r="B2878">
        <v>315496</v>
      </c>
      <c r="C2878">
        <v>241436.7</v>
      </c>
      <c r="D2878">
        <v>2653.55</v>
      </c>
    </row>
    <row r="2879" spans="1:4" x14ac:dyDescent="0.25">
      <c r="A2879" s="1">
        <v>40554</v>
      </c>
      <c r="B2879">
        <v>314745.3</v>
      </c>
      <c r="C2879">
        <v>240495.6</v>
      </c>
      <c r="D2879">
        <v>2514.58</v>
      </c>
    </row>
    <row r="2880" spans="1:4" x14ac:dyDescent="0.25">
      <c r="A2880" s="1">
        <v>40555</v>
      </c>
      <c r="B2880">
        <v>317306.40000000002</v>
      </c>
      <c r="C2880">
        <v>244260</v>
      </c>
      <c r="D2880">
        <v>2514.58</v>
      </c>
    </row>
    <row r="2881" spans="1:4" x14ac:dyDescent="0.25">
      <c r="A2881" s="1">
        <v>40556</v>
      </c>
      <c r="B2881">
        <v>318467.3</v>
      </c>
      <c r="C2881">
        <v>241180</v>
      </c>
      <c r="D2881">
        <v>2445.56</v>
      </c>
    </row>
    <row r="2882" spans="1:4" x14ac:dyDescent="0.25">
      <c r="A2882" s="1">
        <v>40557</v>
      </c>
      <c r="B2882">
        <v>321046.90000000002</v>
      </c>
      <c r="C2882">
        <v>242121.1</v>
      </c>
      <c r="D2882">
        <v>2401.7199999999998</v>
      </c>
    </row>
    <row r="2883" spans="1:4" x14ac:dyDescent="0.25">
      <c r="A2883" s="1">
        <v>40560</v>
      </c>
      <c r="B2883">
        <v>321046.90000000002</v>
      </c>
      <c r="C2883">
        <v>242121.1</v>
      </c>
      <c r="D2883">
        <v>2401.7199999999998</v>
      </c>
    </row>
    <row r="2884" spans="1:4" x14ac:dyDescent="0.25">
      <c r="A2884" s="1">
        <v>40561</v>
      </c>
      <c r="B2884">
        <v>313833.2</v>
      </c>
      <c r="C2884">
        <v>245201.1</v>
      </c>
      <c r="D2884">
        <v>2391.46</v>
      </c>
    </row>
    <row r="2885" spans="1:4" x14ac:dyDescent="0.25">
      <c r="A2885" s="1">
        <v>40562</v>
      </c>
      <c r="B2885">
        <v>312165.59999999998</v>
      </c>
      <c r="C2885">
        <v>243575.6</v>
      </c>
      <c r="D2885">
        <v>2241.29</v>
      </c>
    </row>
    <row r="2886" spans="1:4" x14ac:dyDescent="0.25">
      <c r="A2886" s="1">
        <v>40563</v>
      </c>
      <c r="B2886">
        <v>306490.59999999998</v>
      </c>
      <c r="C2886">
        <v>242570.3</v>
      </c>
      <c r="D2886">
        <v>2109.7800000000002</v>
      </c>
    </row>
    <row r="2887" spans="1:4" x14ac:dyDescent="0.25">
      <c r="A2887" s="1">
        <v>40564</v>
      </c>
      <c r="B2887">
        <v>300999.90000000002</v>
      </c>
      <c r="C2887">
        <v>235434.6</v>
      </c>
      <c r="D2887">
        <v>2148.96</v>
      </c>
    </row>
    <row r="2888" spans="1:4" x14ac:dyDescent="0.25">
      <c r="A2888" s="1">
        <v>40567</v>
      </c>
      <c r="B2888">
        <v>310885.09999999998</v>
      </c>
      <c r="C2888">
        <v>238459.4</v>
      </c>
      <c r="D2888">
        <v>2284.1999999999998</v>
      </c>
    </row>
    <row r="2889" spans="1:4" x14ac:dyDescent="0.25">
      <c r="A2889" s="1">
        <v>40568</v>
      </c>
      <c r="B2889">
        <v>314524.09999999998</v>
      </c>
      <c r="C2889">
        <v>239047.6</v>
      </c>
      <c r="D2889">
        <v>2301.92</v>
      </c>
    </row>
    <row r="2890" spans="1:4" x14ac:dyDescent="0.25">
      <c r="A2890" s="1">
        <v>40569</v>
      </c>
      <c r="B2890">
        <v>316781.2</v>
      </c>
      <c r="C2890">
        <v>241820.5</v>
      </c>
      <c r="D2890">
        <v>2308.4499999999998</v>
      </c>
    </row>
    <row r="2891" spans="1:4" x14ac:dyDescent="0.25">
      <c r="A2891" s="1">
        <v>40570</v>
      </c>
      <c r="B2891">
        <v>316191.7</v>
      </c>
      <c r="C2891">
        <v>242576.6</v>
      </c>
      <c r="D2891">
        <v>2324.3000000000002</v>
      </c>
    </row>
    <row r="2892" spans="1:4" x14ac:dyDescent="0.25">
      <c r="A2892" s="1">
        <v>40571</v>
      </c>
      <c r="B2892">
        <v>309641.3</v>
      </c>
      <c r="C2892">
        <v>233174.39999999999</v>
      </c>
      <c r="D2892">
        <v>2239.4299999999998</v>
      </c>
    </row>
    <row r="2893" spans="1:4" x14ac:dyDescent="0.25">
      <c r="A2893" s="1">
        <v>40574</v>
      </c>
      <c r="B2893">
        <v>312607.8</v>
      </c>
      <c r="C2893">
        <v>232955.9</v>
      </c>
      <c r="D2893">
        <v>2247.8200000000002</v>
      </c>
    </row>
    <row r="2894" spans="1:4" x14ac:dyDescent="0.25">
      <c r="A2894" s="1">
        <v>40575</v>
      </c>
      <c r="B2894">
        <v>317868.3</v>
      </c>
      <c r="C2894">
        <v>235203.5</v>
      </c>
      <c r="D2894">
        <v>2230.1</v>
      </c>
    </row>
    <row r="2895" spans="1:4" x14ac:dyDescent="0.25">
      <c r="A2895" s="1">
        <v>40576</v>
      </c>
      <c r="B2895">
        <v>317214.2</v>
      </c>
      <c r="C2895">
        <v>234762.4</v>
      </c>
      <c r="D2895">
        <v>2232.9</v>
      </c>
    </row>
    <row r="2896" spans="1:4" x14ac:dyDescent="0.25">
      <c r="A2896" s="1">
        <v>40577</v>
      </c>
      <c r="B2896">
        <v>316403.59999999998</v>
      </c>
      <c r="C2896">
        <v>232325.8</v>
      </c>
      <c r="D2896">
        <v>2203.9899999999998</v>
      </c>
    </row>
    <row r="2897" spans="1:4" x14ac:dyDescent="0.25">
      <c r="A2897" s="1">
        <v>40578</v>
      </c>
      <c r="B2897">
        <v>319222.8</v>
      </c>
      <c r="C2897">
        <v>233334</v>
      </c>
      <c r="D2897">
        <v>2188.13</v>
      </c>
    </row>
    <row r="2898" spans="1:4" x14ac:dyDescent="0.25">
      <c r="A2898" s="1">
        <v>40581</v>
      </c>
      <c r="B2898">
        <v>324179.09999999998</v>
      </c>
      <c r="C2898">
        <v>236926.1</v>
      </c>
      <c r="D2898">
        <v>2151.75</v>
      </c>
    </row>
    <row r="2899" spans="1:4" x14ac:dyDescent="0.25">
      <c r="A2899" s="1">
        <v>40582</v>
      </c>
      <c r="B2899">
        <v>327237.8</v>
      </c>
      <c r="C2899">
        <v>237640.2</v>
      </c>
      <c r="D2899">
        <v>2284.1999999999998</v>
      </c>
    </row>
    <row r="2900" spans="1:4" x14ac:dyDescent="0.25">
      <c r="A2900" s="1">
        <v>40583</v>
      </c>
      <c r="B2900">
        <v>329964.79999999999</v>
      </c>
      <c r="C2900">
        <v>235014.39999999999</v>
      </c>
      <c r="D2900">
        <v>2164.81</v>
      </c>
    </row>
    <row r="2901" spans="1:4" x14ac:dyDescent="0.25">
      <c r="A2901" s="1">
        <v>40584</v>
      </c>
      <c r="B2901">
        <v>326629.59999999998</v>
      </c>
      <c r="C2901">
        <v>231065.4</v>
      </c>
      <c r="D2901">
        <v>2165.2800000000002</v>
      </c>
    </row>
    <row r="2902" spans="1:4" x14ac:dyDescent="0.25">
      <c r="A2902" s="1">
        <v>40585</v>
      </c>
      <c r="B2902">
        <v>328757.8</v>
      </c>
      <c r="C2902">
        <v>228964.8</v>
      </c>
      <c r="D2902">
        <v>2168.54</v>
      </c>
    </row>
    <row r="2903" spans="1:4" x14ac:dyDescent="0.25">
      <c r="A2903" s="1">
        <v>40588</v>
      </c>
      <c r="B2903">
        <v>330904.5</v>
      </c>
      <c r="C2903">
        <v>228796.79999999999</v>
      </c>
      <c r="D2903">
        <v>2152.69</v>
      </c>
    </row>
    <row r="2904" spans="1:4" x14ac:dyDescent="0.25">
      <c r="A2904" s="1">
        <v>40589</v>
      </c>
      <c r="B2904">
        <v>331567.8</v>
      </c>
      <c r="C2904">
        <v>226528.1</v>
      </c>
      <c r="D2904">
        <v>2130.3000000000002</v>
      </c>
    </row>
    <row r="2905" spans="1:4" x14ac:dyDescent="0.25">
      <c r="A2905" s="1">
        <v>40590</v>
      </c>
      <c r="B2905">
        <v>334543.5</v>
      </c>
      <c r="C2905">
        <v>227032.2</v>
      </c>
      <c r="D2905">
        <v>2306.58</v>
      </c>
    </row>
    <row r="2906" spans="1:4" x14ac:dyDescent="0.25">
      <c r="A2906" s="1">
        <v>40591</v>
      </c>
      <c r="B2906">
        <v>330093.7</v>
      </c>
      <c r="C2906">
        <v>228628.6</v>
      </c>
      <c r="D2906">
        <v>2201.19</v>
      </c>
    </row>
    <row r="2907" spans="1:4" x14ac:dyDescent="0.25">
      <c r="A2907" s="1">
        <v>40592</v>
      </c>
      <c r="B2907">
        <v>322963</v>
      </c>
      <c r="C2907">
        <v>227368.4</v>
      </c>
      <c r="D2907">
        <v>2162.0100000000002</v>
      </c>
    </row>
    <row r="2908" spans="1:4" x14ac:dyDescent="0.25">
      <c r="A2908" s="1">
        <v>40595</v>
      </c>
      <c r="B2908">
        <v>322963</v>
      </c>
      <c r="C2908">
        <v>227368.4</v>
      </c>
      <c r="D2908">
        <v>2162.0100000000002</v>
      </c>
    </row>
    <row r="2909" spans="1:4" x14ac:dyDescent="0.25">
      <c r="A2909" s="1">
        <v>40596</v>
      </c>
      <c r="B2909">
        <v>311953.8</v>
      </c>
      <c r="C2909">
        <v>223419.3</v>
      </c>
      <c r="D2909">
        <v>2039.83</v>
      </c>
    </row>
    <row r="2910" spans="1:4" x14ac:dyDescent="0.25">
      <c r="A2910" s="1">
        <v>40597</v>
      </c>
      <c r="B2910">
        <v>315648.09999999998</v>
      </c>
      <c r="C2910">
        <v>223419.3</v>
      </c>
      <c r="D2910">
        <v>2036.1</v>
      </c>
    </row>
    <row r="2911" spans="1:4" x14ac:dyDescent="0.25">
      <c r="A2911" s="1">
        <v>40598</v>
      </c>
      <c r="B2911">
        <v>315887.59999999998</v>
      </c>
      <c r="C2911">
        <v>224931.6</v>
      </c>
      <c r="D2911">
        <v>2101.39</v>
      </c>
    </row>
    <row r="2912" spans="1:4" x14ac:dyDescent="0.25">
      <c r="A2912" s="1">
        <v>40599</v>
      </c>
      <c r="B2912">
        <v>320752</v>
      </c>
      <c r="C2912">
        <v>223083.1</v>
      </c>
      <c r="D2912">
        <v>2202.12</v>
      </c>
    </row>
    <row r="2913" spans="1:4" x14ac:dyDescent="0.25">
      <c r="A2913" s="1">
        <v>40602</v>
      </c>
      <c r="B2913">
        <v>325404.5</v>
      </c>
      <c r="C2913">
        <v>223335.1</v>
      </c>
      <c r="D2913">
        <v>2277.56</v>
      </c>
    </row>
    <row r="2914" spans="1:4" x14ac:dyDescent="0.25">
      <c r="A2914" s="1">
        <v>40603</v>
      </c>
      <c r="B2914">
        <v>321811.40000000002</v>
      </c>
      <c r="C2914">
        <v>219806.1</v>
      </c>
      <c r="D2914">
        <v>2282.33</v>
      </c>
    </row>
    <row r="2915" spans="1:4" x14ac:dyDescent="0.25">
      <c r="A2915" s="1">
        <v>40604</v>
      </c>
      <c r="B2915">
        <v>324400.3</v>
      </c>
      <c r="C2915">
        <v>219113</v>
      </c>
      <c r="D2915">
        <v>2289.96</v>
      </c>
    </row>
    <row r="2916" spans="1:4" x14ac:dyDescent="0.25">
      <c r="A2916" s="1">
        <v>40605</v>
      </c>
      <c r="B2916">
        <v>331254.40000000002</v>
      </c>
      <c r="C2916">
        <v>220142.3</v>
      </c>
      <c r="D2916">
        <v>2322.37</v>
      </c>
    </row>
    <row r="2917" spans="1:4" x14ac:dyDescent="0.25">
      <c r="A2917" s="1">
        <v>40606</v>
      </c>
      <c r="B2917">
        <v>331660</v>
      </c>
      <c r="C2917">
        <v>218062.8</v>
      </c>
      <c r="D2917">
        <v>2378.62</v>
      </c>
    </row>
    <row r="2918" spans="1:4" x14ac:dyDescent="0.25">
      <c r="A2918" s="1">
        <v>40609</v>
      </c>
      <c r="B2918">
        <v>327385.09999999998</v>
      </c>
      <c r="C2918">
        <v>216109.1</v>
      </c>
      <c r="D2918">
        <v>2377.66</v>
      </c>
    </row>
    <row r="2919" spans="1:4" x14ac:dyDescent="0.25">
      <c r="A2919" s="1">
        <v>40610</v>
      </c>
      <c r="B2919">
        <v>327753.59999999998</v>
      </c>
      <c r="C2919">
        <v>217705.5</v>
      </c>
      <c r="D2919">
        <v>2350.9699999999998</v>
      </c>
    </row>
    <row r="2920" spans="1:4" x14ac:dyDescent="0.25">
      <c r="A2920" s="1">
        <v>40611</v>
      </c>
      <c r="B2920">
        <v>324722.8</v>
      </c>
      <c r="C2920">
        <v>217537.6</v>
      </c>
      <c r="D2920">
        <v>2356.69</v>
      </c>
    </row>
    <row r="2921" spans="1:4" x14ac:dyDescent="0.25">
      <c r="A2921" s="1">
        <v>40612</v>
      </c>
      <c r="B2921">
        <v>319379.3</v>
      </c>
      <c r="C2921">
        <v>213504.3</v>
      </c>
      <c r="D2921">
        <v>2289</v>
      </c>
    </row>
    <row r="2922" spans="1:4" x14ac:dyDescent="0.25">
      <c r="A2922" s="1">
        <v>40613</v>
      </c>
      <c r="B2922">
        <v>324280.59999999998</v>
      </c>
      <c r="C2922">
        <v>215773</v>
      </c>
      <c r="D2922">
        <v>2294.7199999999998</v>
      </c>
    </row>
    <row r="2923" spans="1:4" x14ac:dyDescent="0.25">
      <c r="A2923" s="1">
        <v>40616</v>
      </c>
      <c r="B2923">
        <v>325726.8</v>
      </c>
      <c r="C2923">
        <v>215857</v>
      </c>
      <c r="D2923">
        <v>2216.5500000000002</v>
      </c>
    </row>
    <row r="2924" spans="1:4" x14ac:dyDescent="0.25">
      <c r="A2924" s="1">
        <v>40617</v>
      </c>
      <c r="B2924">
        <v>318236.90000000002</v>
      </c>
      <c r="C2924">
        <v>213336.4</v>
      </c>
      <c r="D2924">
        <v>2187.9499999999998</v>
      </c>
    </row>
    <row r="2925" spans="1:4" x14ac:dyDescent="0.25">
      <c r="A2925" s="1">
        <v>40618</v>
      </c>
      <c r="B2925">
        <v>304030.59999999998</v>
      </c>
      <c r="C2925">
        <v>208294.9</v>
      </c>
      <c r="D2925">
        <v>2175.5500000000002</v>
      </c>
    </row>
    <row r="2926" spans="1:4" x14ac:dyDescent="0.25">
      <c r="A2926" s="1">
        <v>40619</v>
      </c>
      <c r="B2926">
        <v>308296.3</v>
      </c>
      <c r="C2926">
        <v>208210.9</v>
      </c>
      <c r="D2926">
        <v>2174.6</v>
      </c>
    </row>
    <row r="2927" spans="1:4" x14ac:dyDescent="0.25">
      <c r="A2927" s="1">
        <v>40620</v>
      </c>
      <c r="B2927">
        <v>304638.90000000002</v>
      </c>
      <c r="C2927">
        <v>208378.9</v>
      </c>
      <c r="D2927">
        <v>2188.9</v>
      </c>
    </row>
    <row r="2928" spans="1:4" x14ac:dyDescent="0.25">
      <c r="A2928" s="1">
        <v>40623</v>
      </c>
      <c r="B2928">
        <v>312589.40000000002</v>
      </c>
      <c r="C2928">
        <v>212832.1</v>
      </c>
      <c r="D2928">
        <v>2166.9699999999998</v>
      </c>
    </row>
    <row r="2929" spans="1:4" x14ac:dyDescent="0.25">
      <c r="A2929" s="1">
        <v>40624</v>
      </c>
      <c r="B2929">
        <v>314339.90000000002</v>
      </c>
      <c r="C2929">
        <v>212538.2</v>
      </c>
      <c r="D2929">
        <v>2115.4899999999998</v>
      </c>
    </row>
    <row r="2930" spans="1:4" x14ac:dyDescent="0.25">
      <c r="A2930" s="1">
        <v>40625</v>
      </c>
      <c r="B2930">
        <v>312488.09999999998</v>
      </c>
      <c r="C2930">
        <v>214596.7</v>
      </c>
      <c r="D2930">
        <v>2117.4</v>
      </c>
    </row>
    <row r="2931" spans="1:4" x14ac:dyDescent="0.25">
      <c r="A2931" s="1">
        <v>40626</v>
      </c>
      <c r="B2931">
        <v>317813.09999999998</v>
      </c>
      <c r="C2931">
        <v>216865.4</v>
      </c>
      <c r="D2931">
        <v>2128.84</v>
      </c>
    </row>
    <row r="2932" spans="1:4" x14ac:dyDescent="0.25">
      <c r="A2932" s="1">
        <v>40627</v>
      </c>
      <c r="B2932">
        <v>323865.8</v>
      </c>
      <c r="C2932">
        <v>215268.9</v>
      </c>
      <c r="D2932">
        <v>2168.88</v>
      </c>
    </row>
    <row r="2933" spans="1:4" x14ac:dyDescent="0.25">
      <c r="A2933" s="1">
        <v>40630</v>
      </c>
      <c r="B2933">
        <v>322852.59999999998</v>
      </c>
      <c r="C2933">
        <v>213504.3</v>
      </c>
      <c r="D2933">
        <v>2216.5500000000002</v>
      </c>
    </row>
    <row r="2934" spans="1:4" x14ac:dyDescent="0.25">
      <c r="A2934" s="1">
        <v>40631</v>
      </c>
      <c r="B2934">
        <v>323331.59999999998</v>
      </c>
      <c r="C2934">
        <v>214176.6</v>
      </c>
      <c r="D2934">
        <v>2280.42</v>
      </c>
    </row>
    <row r="2935" spans="1:4" x14ac:dyDescent="0.25">
      <c r="A2935" s="1">
        <v>40632</v>
      </c>
      <c r="B2935">
        <v>321184.90000000002</v>
      </c>
      <c r="C2935">
        <v>215184.8</v>
      </c>
      <c r="D2935">
        <v>2260.4</v>
      </c>
    </row>
    <row r="2936" spans="1:4" x14ac:dyDescent="0.25">
      <c r="A2936" s="1">
        <v>40633</v>
      </c>
      <c r="B2936">
        <v>321072.09999999998</v>
      </c>
      <c r="C2936">
        <v>213336.4</v>
      </c>
      <c r="D2936">
        <v>2645.56</v>
      </c>
    </row>
    <row r="2937" spans="1:4" x14ac:dyDescent="0.25">
      <c r="A2937" s="1">
        <v>40634</v>
      </c>
      <c r="B2937">
        <v>317435.3</v>
      </c>
      <c r="C2937">
        <v>214092.6</v>
      </c>
      <c r="D2937">
        <v>2541.64</v>
      </c>
    </row>
    <row r="2938" spans="1:4" x14ac:dyDescent="0.25">
      <c r="A2938" s="1">
        <v>40637</v>
      </c>
      <c r="B2938">
        <v>314330.7</v>
      </c>
      <c r="C2938">
        <v>214680.7</v>
      </c>
      <c r="D2938">
        <v>2468.52</v>
      </c>
    </row>
    <row r="2939" spans="1:4" x14ac:dyDescent="0.25">
      <c r="A2939" s="1">
        <v>40638</v>
      </c>
      <c r="B2939">
        <v>312211.7</v>
      </c>
      <c r="C2939">
        <v>216613.3</v>
      </c>
      <c r="D2939">
        <v>2551.66</v>
      </c>
    </row>
    <row r="2940" spans="1:4" x14ac:dyDescent="0.25">
      <c r="A2940" s="1">
        <v>40639</v>
      </c>
      <c r="B2940">
        <v>311428.59999999998</v>
      </c>
      <c r="C2940">
        <v>219722.1</v>
      </c>
      <c r="D2940">
        <v>2531.59</v>
      </c>
    </row>
    <row r="2941" spans="1:4" x14ac:dyDescent="0.25">
      <c r="A2941" s="1">
        <v>40640</v>
      </c>
      <c r="B2941">
        <v>311465.40000000002</v>
      </c>
      <c r="C2941">
        <v>220142.3</v>
      </c>
      <c r="D2941">
        <v>2603.27</v>
      </c>
    </row>
    <row r="2942" spans="1:4" x14ac:dyDescent="0.25">
      <c r="A2942" s="1">
        <v>40641</v>
      </c>
      <c r="B2942">
        <v>309848.09999999998</v>
      </c>
      <c r="C2942">
        <v>219049.9</v>
      </c>
      <c r="D2942">
        <v>2531.59</v>
      </c>
    </row>
    <row r="2943" spans="1:4" x14ac:dyDescent="0.25">
      <c r="A2943" s="1">
        <v>40644</v>
      </c>
      <c r="B2943">
        <v>305908.59999999998</v>
      </c>
      <c r="C2943">
        <v>218293.8</v>
      </c>
      <c r="D2943">
        <v>2415</v>
      </c>
    </row>
    <row r="2944" spans="1:4" x14ac:dyDescent="0.25">
      <c r="A2944" s="1">
        <v>40645</v>
      </c>
      <c r="B2944">
        <v>307388.3</v>
      </c>
      <c r="C2944">
        <v>215437</v>
      </c>
      <c r="D2944">
        <v>2355.75</v>
      </c>
    </row>
    <row r="2945" spans="1:4" x14ac:dyDescent="0.25">
      <c r="A2945" s="1">
        <v>40646</v>
      </c>
      <c r="B2945">
        <v>310837.59999999998</v>
      </c>
      <c r="C2945">
        <v>215352.9</v>
      </c>
      <c r="D2945">
        <v>2382.5100000000002</v>
      </c>
    </row>
    <row r="2946" spans="1:4" x14ac:dyDescent="0.25">
      <c r="A2946" s="1">
        <v>40647</v>
      </c>
      <c r="B2946">
        <v>307406.8</v>
      </c>
      <c r="C2946">
        <v>213588.5</v>
      </c>
      <c r="D2946">
        <v>2402.58</v>
      </c>
    </row>
    <row r="2947" spans="1:4" x14ac:dyDescent="0.25">
      <c r="A2947" s="1">
        <v>40648</v>
      </c>
      <c r="B2947">
        <v>302820.09999999998</v>
      </c>
      <c r="C2947">
        <v>213168.3</v>
      </c>
      <c r="D2947">
        <v>2444.63</v>
      </c>
    </row>
    <row r="2948" spans="1:4" x14ac:dyDescent="0.25">
      <c r="A2948" s="1">
        <v>40651</v>
      </c>
      <c r="B2948">
        <v>306879.59999999998</v>
      </c>
      <c r="C2948">
        <v>210731.6</v>
      </c>
      <c r="D2948">
        <v>2392.06</v>
      </c>
    </row>
    <row r="2949" spans="1:4" x14ac:dyDescent="0.25">
      <c r="A2949" s="1">
        <v>40652</v>
      </c>
      <c r="B2949">
        <v>312437.40000000002</v>
      </c>
      <c r="C2949">
        <v>211319.8</v>
      </c>
      <c r="D2949">
        <v>2404.4899999999998</v>
      </c>
    </row>
    <row r="2950" spans="1:4" x14ac:dyDescent="0.25">
      <c r="A2950" s="1">
        <v>40653</v>
      </c>
      <c r="B2950">
        <v>316645.09999999998</v>
      </c>
      <c r="C2950">
        <v>216445.3</v>
      </c>
      <c r="D2950">
        <v>2460.87</v>
      </c>
    </row>
    <row r="2951" spans="1:4" x14ac:dyDescent="0.25">
      <c r="A2951" s="1">
        <v>40654</v>
      </c>
      <c r="B2951">
        <v>324307.5</v>
      </c>
      <c r="C2951">
        <v>215204</v>
      </c>
      <c r="D2951">
        <v>2555.4899999999998</v>
      </c>
    </row>
    <row r="2952" spans="1:4" x14ac:dyDescent="0.25">
      <c r="A2952" s="1">
        <v>40655</v>
      </c>
      <c r="B2952">
        <v>324307.5</v>
      </c>
      <c r="C2952">
        <v>215204</v>
      </c>
      <c r="D2952">
        <v>2555.4899999999998</v>
      </c>
    </row>
    <row r="2953" spans="1:4" x14ac:dyDescent="0.25">
      <c r="A2953" s="1">
        <v>40658</v>
      </c>
      <c r="B2953">
        <v>326446.40000000002</v>
      </c>
      <c r="C2953">
        <v>215962.9</v>
      </c>
      <c r="D2953">
        <v>2522.04</v>
      </c>
    </row>
    <row r="2954" spans="1:4" x14ac:dyDescent="0.25">
      <c r="A2954" s="1">
        <v>40659</v>
      </c>
      <c r="B2954">
        <v>324052.40000000002</v>
      </c>
      <c r="C2954">
        <v>220853.9</v>
      </c>
      <c r="D2954">
        <v>2573.64</v>
      </c>
    </row>
    <row r="2955" spans="1:4" x14ac:dyDescent="0.25">
      <c r="A2955" s="1">
        <v>40660</v>
      </c>
      <c r="B2955">
        <v>323802.59999999998</v>
      </c>
      <c r="C2955">
        <v>222456.3</v>
      </c>
      <c r="D2955">
        <v>2587.98</v>
      </c>
    </row>
    <row r="2956" spans="1:4" x14ac:dyDescent="0.25">
      <c r="A2956" s="1">
        <v>40661</v>
      </c>
      <c r="B2956">
        <v>320658.59999999998</v>
      </c>
      <c r="C2956">
        <v>225239.1</v>
      </c>
      <c r="D2956">
        <v>2643.41</v>
      </c>
    </row>
    <row r="2957" spans="1:4" x14ac:dyDescent="0.25">
      <c r="A2957" s="1">
        <v>40662</v>
      </c>
      <c r="B2957">
        <v>323784.09999999998</v>
      </c>
      <c r="C2957">
        <v>218577.3</v>
      </c>
      <c r="D2957">
        <v>2639.46</v>
      </c>
    </row>
    <row r="2958" spans="1:4" x14ac:dyDescent="0.25">
      <c r="A2958" s="1">
        <v>40665</v>
      </c>
      <c r="B2958">
        <v>320223.8</v>
      </c>
      <c r="C2958">
        <v>216384.6</v>
      </c>
      <c r="D2958">
        <v>2625.12</v>
      </c>
    </row>
    <row r="2959" spans="1:4" x14ac:dyDescent="0.25">
      <c r="A2959" s="1">
        <v>40666</v>
      </c>
      <c r="B2959">
        <v>321999.40000000002</v>
      </c>
      <c r="C2959">
        <v>217649.6</v>
      </c>
      <c r="D2959">
        <v>2569.65</v>
      </c>
    </row>
    <row r="2960" spans="1:4" x14ac:dyDescent="0.25">
      <c r="A2960" s="1">
        <v>40667</v>
      </c>
      <c r="B2960">
        <v>323266.3</v>
      </c>
      <c r="C2960">
        <v>219757.8</v>
      </c>
      <c r="D2960">
        <v>2552.4299999999998</v>
      </c>
    </row>
    <row r="2961" spans="1:4" x14ac:dyDescent="0.25">
      <c r="A2961" s="1">
        <v>40668</v>
      </c>
      <c r="B2961">
        <v>320658.59999999998</v>
      </c>
      <c r="C2961">
        <v>217480.9</v>
      </c>
      <c r="D2961">
        <v>2528.5300000000002</v>
      </c>
    </row>
    <row r="2962" spans="1:4" x14ac:dyDescent="0.25">
      <c r="A2962" s="1">
        <v>40669</v>
      </c>
      <c r="B2962">
        <v>320575.3</v>
      </c>
      <c r="C2962">
        <v>218155.6</v>
      </c>
      <c r="D2962">
        <v>2593.56</v>
      </c>
    </row>
    <row r="2963" spans="1:4" x14ac:dyDescent="0.25">
      <c r="A2963" s="1">
        <v>40672</v>
      </c>
      <c r="B2963">
        <v>321444.5</v>
      </c>
      <c r="C2963">
        <v>217818.2</v>
      </c>
      <c r="D2963">
        <v>2669.11</v>
      </c>
    </row>
    <row r="2964" spans="1:4" x14ac:dyDescent="0.25">
      <c r="A2964" s="1">
        <v>40673</v>
      </c>
      <c r="B2964">
        <v>323155.40000000002</v>
      </c>
      <c r="C2964">
        <v>216469</v>
      </c>
      <c r="D2964">
        <v>2709.27</v>
      </c>
    </row>
    <row r="2965" spans="1:4" x14ac:dyDescent="0.25">
      <c r="A2965" s="1">
        <v>40674</v>
      </c>
      <c r="B2965">
        <v>321102.40000000002</v>
      </c>
      <c r="C2965">
        <v>213854.8</v>
      </c>
      <c r="D2965">
        <v>2588.7800000000002</v>
      </c>
    </row>
    <row r="2966" spans="1:4" x14ac:dyDescent="0.25">
      <c r="A2966" s="1">
        <v>40675</v>
      </c>
      <c r="B2966">
        <v>320492</v>
      </c>
      <c r="C2966">
        <v>213517.5</v>
      </c>
      <c r="D2966">
        <v>2646.16</v>
      </c>
    </row>
    <row r="2967" spans="1:4" x14ac:dyDescent="0.25">
      <c r="A2967" s="1">
        <v>40676</v>
      </c>
      <c r="B2967">
        <v>314878.90000000002</v>
      </c>
      <c r="C2967">
        <v>211072.1</v>
      </c>
      <c r="D2967">
        <v>2634.68</v>
      </c>
    </row>
    <row r="2968" spans="1:4" x14ac:dyDescent="0.25">
      <c r="A2968" s="1">
        <v>40679</v>
      </c>
      <c r="B2968">
        <v>308220.40000000002</v>
      </c>
      <c r="C2968">
        <v>207192.9</v>
      </c>
      <c r="D2968">
        <v>2543.83</v>
      </c>
    </row>
    <row r="2969" spans="1:4" x14ac:dyDescent="0.25">
      <c r="A2969" s="1">
        <v>40680</v>
      </c>
      <c r="B2969">
        <v>310846.8</v>
      </c>
      <c r="C2969">
        <v>206771.3</v>
      </c>
      <c r="D2969">
        <v>2482.62</v>
      </c>
    </row>
    <row r="2970" spans="1:4" x14ac:dyDescent="0.25">
      <c r="A2970" s="1">
        <v>40681</v>
      </c>
      <c r="B2970">
        <v>314296.2</v>
      </c>
      <c r="C2970">
        <v>208204.79999999999</v>
      </c>
      <c r="D2970">
        <v>2519.92</v>
      </c>
    </row>
    <row r="2971" spans="1:4" x14ac:dyDescent="0.25">
      <c r="A2971" s="1">
        <v>40682</v>
      </c>
      <c r="B2971">
        <v>314906.40000000002</v>
      </c>
      <c r="C2971">
        <v>208415.7</v>
      </c>
      <c r="D2971">
        <v>2696.84</v>
      </c>
    </row>
    <row r="2972" spans="1:4" x14ac:dyDescent="0.25">
      <c r="A2972" s="1">
        <v>40683</v>
      </c>
      <c r="B2972">
        <v>309996.09999999998</v>
      </c>
      <c r="C2972">
        <v>206518.3</v>
      </c>
      <c r="D2972">
        <v>2674.84</v>
      </c>
    </row>
    <row r="2973" spans="1:4" x14ac:dyDescent="0.25">
      <c r="A2973" s="1">
        <v>40686</v>
      </c>
      <c r="B2973">
        <v>309237.8</v>
      </c>
      <c r="C2973">
        <v>203819.9</v>
      </c>
      <c r="D2973">
        <v>2564.87</v>
      </c>
    </row>
    <row r="2974" spans="1:4" x14ac:dyDescent="0.25">
      <c r="A2974" s="1">
        <v>40687</v>
      </c>
      <c r="B2974">
        <v>307194.09999999998</v>
      </c>
      <c r="C2974">
        <v>203651.20000000001</v>
      </c>
      <c r="D2974">
        <v>2555.3000000000002</v>
      </c>
    </row>
    <row r="2975" spans="1:4" x14ac:dyDescent="0.25">
      <c r="A2975" s="1">
        <v>40688</v>
      </c>
      <c r="B2975">
        <v>311438.59999999998</v>
      </c>
      <c r="C2975">
        <v>203988.4</v>
      </c>
      <c r="D2975">
        <v>2771.43</v>
      </c>
    </row>
    <row r="2976" spans="1:4" x14ac:dyDescent="0.25">
      <c r="A2976" s="1">
        <v>40689</v>
      </c>
      <c r="B2976">
        <v>309792.8</v>
      </c>
      <c r="C2976">
        <v>208036.3</v>
      </c>
      <c r="D2976">
        <v>2819.25</v>
      </c>
    </row>
    <row r="2977" spans="1:4" x14ac:dyDescent="0.25">
      <c r="A2977" s="1">
        <v>40690</v>
      </c>
      <c r="B2977">
        <v>312021.3</v>
      </c>
      <c r="C2977">
        <v>208795.2</v>
      </c>
      <c r="D2977">
        <v>2825.94</v>
      </c>
    </row>
    <row r="2978" spans="1:4" x14ac:dyDescent="0.25">
      <c r="A2978" s="1">
        <v>40693</v>
      </c>
      <c r="B2978">
        <v>312021.3</v>
      </c>
      <c r="C2978">
        <v>208795.2</v>
      </c>
      <c r="D2978">
        <v>2825.94</v>
      </c>
    </row>
    <row r="2979" spans="1:4" x14ac:dyDescent="0.25">
      <c r="A2979" s="1">
        <v>40694</v>
      </c>
      <c r="B2979">
        <v>321657.2</v>
      </c>
      <c r="C2979">
        <v>210903.4</v>
      </c>
      <c r="D2979">
        <v>2882.37</v>
      </c>
    </row>
    <row r="2980" spans="1:4" x14ac:dyDescent="0.25">
      <c r="A2980" s="1">
        <v>40695</v>
      </c>
      <c r="B2980">
        <v>319511.7</v>
      </c>
      <c r="C2980">
        <v>206012.4</v>
      </c>
      <c r="D2980">
        <v>2727.16</v>
      </c>
    </row>
    <row r="2981" spans="1:4" x14ac:dyDescent="0.25">
      <c r="A2981" s="1">
        <v>40696</v>
      </c>
      <c r="B2981">
        <v>320059.09999999998</v>
      </c>
      <c r="C2981">
        <v>204241.4</v>
      </c>
      <c r="D2981">
        <v>2957.7</v>
      </c>
    </row>
    <row r="2982" spans="1:4" x14ac:dyDescent="0.25">
      <c r="A2982" s="1">
        <v>40697</v>
      </c>
      <c r="B2982">
        <v>317597.59999999998</v>
      </c>
      <c r="C2982">
        <v>201585.2</v>
      </c>
      <c r="D2982">
        <v>3098.59</v>
      </c>
    </row>
    <row r="2983" spans="1:4" x14ac:dyDescent="0.25">
      <c r="A2983" s="1">
        <v>40700</v>
      </c>
      <c r="B2983">
        <v>312603.8</v>
      </c>
      <c r="C2983">
        <v>202470.6</v>
      </c>
      <c r="D2983">
        <v>2951.53</v>
      </c>
    </row>
    <row r="2984" spans="1:4" x14ac:dyDescent="0.25">
      <c r="A2984" s="1">
        <v>40701</v>
      </c>
      <c r="B2984">
        <v>307055.3</v>
      </c>
      <c r="C2984">
        <v>202892.3</v>
      </c>
      <c r="D2984">
        <v>2917.59</v>
      </c>
    </row>
    <row r="2985" spans="1:4" x14ac:dyDescent="0.25">
      <c r="A2985" s="1">
        <v>40702</v>
      </c>
      <c r="B2985">
        <v>307240.40000000002</v>
      </c>
      <c r="C2985">
        <v>201880.3</v>
      </c>
      <c r="D2985">
        <v>2789.04</v>
      </c>
    </row>
    <row r="2986" spans="1:4" x14ac:dyDescent="0.25">
      <c r="A2986" s="1">
        <v>40703</v>
      </c>
      <c r="B2986">
        <v>306546.8</v>
      </c>
      <c r="C2986">
        <v>202048.9</v>
      </c>
      <c r="D2986">
        <v>2840.46</v>
      </c>
    </row>
    <row r="2987" spans="1:4" x14ac:dyDescent="0.25">
      <c r="A2987" s="1">
        <v>40704</v>
      </c>
      <c r="B2987">
        <v>301377.40000000002</v>
      </c>
      <c r="C2987">
        <v>199898.6</v>
      </c>
      <c r="D2987">
        <v>2865.14</v>
      </c>
    </row>
    <row r="2988" spans="1:4" x14ac:dyDescent="0.25">
      <c r="A2988" s="1">
        <v>40707</v>
      </c>
      <c r="B2988">
        <v>302024.59999999998</v>
      </c>
      <c r="C2988">
        <v>202723.6</v>
      </c>
      <c r="D2988">
        <v>2923.76</v>
      </c>
    </row>
    <row r="2989" spans="1:4" x14ac:dyDescent="0.25">
      <c r="A2989" s="1">
        <v>40708</v>
      </c>
      <c r="B2989">
        <v>307425.3</v>
      </c>
      <c r="C2989">
        <v>204241.4</v>
      </c>
      <c r="D2989">
        <v>2941.25</v>
      </c>
    </row>
    <row r="2990" spans="1:4" x14ac:dyDescent="0.25">
      <c r="A2990" s="1">
        <v>40709</v>
      </c>
      <c r="B2990">
        <v>302163.5</v>
      </c>
      <c r="C2990">
        <v>200193.8</v>
      </c>
      <c r="D2990">
        <v>2809.61</v>
      </c>
    </row>
    <row r="2991" spans="1:4" x14ac:dyDescent="0.25">
      <c r="A2991" s="1">
        <v>40710</v>
      </c>
      <c r="B2991">
        <v>300693.09999999998</v>
      </c>
      <c r="C2991">
        <v>202344.1</v>
      </c>
      <c r="D2991">
        <v>2725.28</v>
      </c>
    </row>
    <row r="2992" spans="1:4" x14ac:dyDescent="0.25">
      <c r="A2992" s="1">
        <v>40711</v>
      </c>
      <c r="B2992">
        <v>296161.59999999998</v>
      </c>
      <c r="C2992">
        <v>204578.8</v>
      </c>
      <c r="D2992">
        <v>2725.28</v>
      </c>
    </row>
    <row r="2993" spans="1:4" x14ac:dyDescent="0.25">
      <c r="A2993" s="1">
        <v>40714</v>
      </c>
      <c r="B2993">
        <v>291593.40000000002</v>
      </c>
      <c r="C2993">
        <v>206349.6</v>
      </c>
      <c r="D2993">
        <v>2674.89</v>
      </c>
    </row>
    <row r="2994" spans="1:4" x14ac:dyDescent="0.25">
      <c r="A2994" s="1">
        <v>40715</v>
      </c>
      <c r="B2994">
        <v>300822.40000000002</v>
      </c>
      <c r="C2994">
        <v>208795.2</v>
      </c>
      <c r="D2994">
        <v>2831.21</v>
      </c>
    </row>
    <row r="2995" spans="1:4" x14ac:dyDescent="0.25">
      <c r="A2995" s="1">
        <v>40716</v>
      </c>
      <c r="B2995">
        <v>298334.90000000002</v>
      </c>
      <c r="C2995">
        <v>207867.6</v>
      </c>
      <c r="D2995">
        <v>2798.29</v>
      </c>
    </row>
    <row r="2996" spans="1:4" x14ac:dyDescent="0.25">
      <c r="A2996" s="1">
        <v>40717</v>
      </c>
      <c r="B2996">
        <v>306306.40000000002</v>
      </c>
      <c r="C2996">
        <v>207698.9</v>
      </c>
      <c r="D2996">
        <v>2849.72</v>
      </c>
    </row>
    <row r="2997" spans="1:4" x14ac:dyDescent="0.25">
      <c r="A2997" s="1">
        <v>40718</v>
      </c>
      <c r="B2997">
        <v>301793.40000000002</v>
      </c>
      <c r="C2997">
        <v>204916.1</v>
      </c>
      <c r="D2997">
        <v>2834.8</v>
      </c>
    </row>
    <row r="2998" spans="1:4" x14ac:dyDescent="0.25">
      <c r="A2998" s="1">
        <v>40721</v>
      </c>
      <c r="B2998">
        <v>307055.3</v>
      </c>
      <c r="C2998">
        <v>212505.60000000001</v>
      </c>
      <c r="D2998">
        <v>2824.01</v>
      </c>
    </row>
    <row r="2999" spans="1:4" x14ac:dyDescent="0.25">
      <c r="A2999" s="1">
        <v>40722</v>
      </c>
      <c r="B2999">
        <v>310032.90000000002</v>
      </c>
      <c r="C2999">
        <v>217565.2</v>
      </c>
      <c r="D2999">
        <v>2890.85</v>
      </c>
    </row>
    <row r="3000" spans="1:4" x14ac:dyDescent="0.25">
      <c r="A3000" s="1">
        <v>40723</v>
      </c>
      <c r="B3000">
        <v>308904.8</v>
      </c>
      <c r="C3000">
        <v>216047.3</v>
      </c>
      <c r="D3000">
        <v>2909.37</v>
      </c>
    </row>
    <row r="3001" spans="1:4" x14ac:dyDescent="0.25">
      <c r="A3001" s="1">
        <v>40724</v>
      </c>
      <c r="B3001">
        <v>310412.3</v>
      </c>
      <c r="C3001">
        <v>219251.9</v>
      </c>
      <c r="D3001">
        <v>2995.75</v>
      </c>
    </row>
    <row r="3002" spans="1:4" x14ac:dyDescent="0.25">
      <c r="A3002" s="1">
        <v>40725</v>
      </c>
      <c r="B3002">
        <v>317431</v>
      </c>
      <c r="C3002">
        <v>219420.4</v>
      </c>
      <c r="D3002">
        <v>2984.44</v>
      </c>
    </row>
    <row r="3003" spans="1:4" x14ac:dyDescent="0.25">
      <c r="A3003" s="1">
        <v>40728</v>
      </c>
      <c r="B3003">
        <v>317431</v>
      </c>
      <c r="C3003">
        <v>219420.4</v>
      </c>
      <c r="D3003">
        <v>2984.44</v>
      </c>
    </row>
    <row r="3004" spans="1:4" x14ac:dyDescent="0.25">
      <c r="A3004" s="1">
        <v>40729</v>
      </c>
      <c r="B3004">
        <v>323136.90000000002</v>
      </c>
      <c r="C3004">
        <v>219504.8</v>
      </c>
      <c r="D3004">
        <v>2996.78</v>
      </c>
    </row>
    <row r="3005" spans="1:4" x14ac:dyDescent="0.25">
      <c r="A3005" s="1">
        <v>40730</v>
      </c>
      <c r="B3005">
        <v>325291.40000000002</v>
      </c>
      <c r="C3005">
        <v>222034.6</v>
      </c>
      <c r="D3005">
        <v>2978.27</v>
      </c>
    </row>
    <row r="3006" spans="1:4" x14ac:dyDescent="0.25">
      <c r="A3006" s="1">
        <v>40731</v>
      </c>
      <c r="B3006">
        <v>330322.2</v>
      </c>
      <c r="C3006">
        <v>225745</v>
      </c>
      <c r="D3006">
        <v>3057.46</v>
      </c>
    </row>
    <row r="3007" spans="1:4" x14ac:dyDescent="0.25">
      <c r="A3007" s="1">
        <v>40732</v>
      </c>
      <c r="B3007">
        <v>333483.8</v>
      </c>
      <c r="C3007">
        <v>227010</v>
      </c>
      <c r="D3007">
        <v>2962.84</v>
      </c>
    </row>
    <row r="3008" spans="1:4" x14ac:dyDescent="0.25">
      <c r="A3008" s="1">
        <v>40735</v>
      </c>
      <c r="B3008">
        <v>328190.09999999998</v>
      </c>
      <c r="C3008">
        <v>224564.4</v>
      </c>
      <c r="D3008">
        <v>2915.54</v>
      </c>
    </row>
    <row r="3009" spans="1:4" x14ac:dyDescent="0.25">
      <c r="A3009" s="1">
        <v>40736</v>
      </c>
      <c r="B3009">
        <v>327958.3</v>
      </c>
      <c r="C3009">
        <v>223805.5</v>
      </c>
      <c r="D3009">
        <v>2897.02</v>
      </c>
    </row>
    <row r="3010" spans="1:4" x14ac:dyDescent="0.25">
      <c r="A3010" s="1">
        <v>40737</v>
      </c>
      <c r="B3010">
        <v>331916.79999999999</v>
      </c>
      <c r="C3010">
        <v>224564.4</v>
      </c>
      <c r="D3010">
        <v>2945.36</v>
      </c>
    </row>
    <row r="3011" spans="1:4" x14ac:dyDescent="0.25">
      <c r="A3011" s="1">
        <v>40738</v>
      </c>
      <c r="B3011">
        <v>331685.09999999998</v>
      </c>
      <c r="C3011">
        <v>223215.1</v>
      </c>
      <c r="D3011">
        <v>2839.43</v>
      </c>
    </row>
    <row r="3012" spans="1:4" x14ac:dyDescent="0.25">
      <c r="A3012" s="1">
        <v>40739</v>
      </c>
      <c r="B3012">
        <v>338313.9</v>
      </c>
      <c r="C3012">
        <v>225829.4</v>
      </c>
      <c r="D3012">
        <v>2836.35</v>
      </c>
    </row>
    <row r="3013" spans="1:4" x14ac:dyDescent="0.25">
      <c r="A3013" s="1">
        <v>40742</v>
      </c>
      <c r="B3013">
        <v>346546.4</v>
      </c>
      <c r="C3013">
        <v>224227.1</v>
      </c>
      <c r="D3013">
        <v>2800.35</v>
      </c>
    </row>
    <row r="3014" spans="1:4" x14ac:dyDescent="0.25">
      <c r="A3014" s="1">
        <v>40743</v>
      </c>
      <c r="B3014">
        <v>349374</v>
      </c>
      <c r="C3014">
        <v>232238.3</v>
      </c>
      <c r="D3014">
        <v>2868.23</v>
      </c>
    </row>
    <row r="3015" spans="1:4" x14ac:dyDescent="0.25">
      <c r="A3015" s="1">
        <v>40744</v>
      </c>
      <c r="B3015">
        <v>358691.3</v>
      </c>
      <c r="C3015">
        <v>226715.8</v>
      </c>
      <c r="D3015">
        <v>2950.5</v>
      </c>
    </row>
    <row r="3016" spans="1:4" x14ac:dyDescent="0.25">
      <c r="A3016" s="1">
        <v>40745</v>
      </c>
      <c r="B3016">
        <v>359052.79999999999</v>
      </c>
      <c r="C3016">
        <v>227008.9</v>
      </c>
      <c r="D3016">
        <v>2951.53</v>
      </c>
    </row>
    <row r="3017" spans="1:4" x14ac:dyDescent="0.25">
      <c r="A3017" s="1">
        <v>40746</v>
      </c>
      <c r="B3017">
        <v>364624.6</v>
      </c>
      <c r="C3017">
        <v>230653.5</v>
      </c>
      <c r="D3017">
        <v>3012.21</v>
      </c>
    </row>
    <row r="3018" spans="1:4" x14ac:dyDescent="0.25">
      <c r="A3018" s="1">
        <v>40749</v>
      </c>
      <c r="B3018">
        <v>369445.6</v>
      </c>
      <c r="C3018">
        <v>233837.2</v>
      </c>
      <c r="D3018">
        <v>2929.93</v>
      </c>
    </row>
    <row r="3019" spans="1:4" x14ac:dyDescent="0.25">
      <c r="A3019" s="1">
        <v>40750</v>
      </c>
      <c r="B3019">
        <v>373997.6</v>
      </c>
      <c r="C3019">
        <v>235261.5</v>
      </c>
      <c r="D3019">
        <v>2879.54</v>
      </c>
    </row>
    <row r="3020" spans="1:4" x14ac:dyDescent="0.25">
      <c r="A3020" s="1">
        <v>40751</v>
      </c>
      <c r="B3020">
        <v>363966.4</v>
      </c>
      <c r="C3020">
        <v>228977.8</v>
      </c>
      <c r="D3020">
        <v>2842.52</v>
      </c>
    </row>
    <row r="3021" spans="1:4" x14ac:dyDescent="0.25">
      <c r="A3021" s="1">
        <v>40752</v>
      </c>
      <c r="B3021">
        <v>363252.6</v>
      </c>
      <c r="C3021">
        <v>232245.3</v>
      </c>
      <c r="D3021">
        <v>2897.02</v>
      </c>
    </row>
    <row r="3022" spans="1:4" x14ac:dyDescent="0.25">
      <c r="A3022" s="1">
        <v>40753</v>
      </c>
      <c r="B3022">
        <v>362010.4</v>
      </c>
      <c r="C3022">
        <v>229564.3</v>
      </c>
      <c r="D3022">
        <v>2897.02</v>
      </c>
    </row>
    <row r="3023" spans="1:4" x14ac:dyDescent="0.25">
      <c r="A3023" s="1">
        <v>40756</v>
      </c>
      <c r="B3023">
        <v>367823.3</v>
      </c>
      <c r="C3023">
        <v>228475.1</v>
      </c>
      <c r="D3023">
        <v>2992.6</v>
      </c>
    </row>
    <row r="3024" spans="1:4" x14ac:dyDescent="0.25">
      <c r="A3024" s="1">
        <v>40757</v>
      </c>
      <c r="B3024">
        <v>360554.8</v>
      </c>
      <c r="C3024">
        <v>224537.3</v>
      </c>
      <c r="D3024">
        <v>2843.86</v>
      </c>
    </row>
    <row r="3025" spans="1:4" x14ac:dyDescent="0.25">
      <c r="A3025" s="1">
        <v>40758</v>
      </c>
      <c r="B3025">
        <v>363947.8</v>
      </c>
      <c r="C3025">
        <v>225542.8</v>
      </c>
      <c r="D3025">
        <v>2829.3</v>
      </c>
    </row>
    <row r="3026" spans="1:4" x14ac:dyDescent="0.25">
      <c r="A3026" s="1">
        <v>40759</v>
      </c>
      <c r="B3026">
        <v>349856.1</v>
      </c>
      <c r="C3026">
        <v>217331.9</v>
      </c>
      <c r="D3026">
        <v>2574.4499999999998</v>
      </c>
    </row>
    <row r="3027" spans="1:4" x14ac:dyDescent="0.25">
      <c r="A3027" s="1">
        <v>40760</v>
      </c>
      <c r="B3027">
        <v>346379.5</v>
      </c>
      <c r="C3027">
        <v>215153.7</v>
      </c>
      <c r="D3027">
        <v>2521.4</v>
      </c>
    </row>
    <row r="3028" spans="1:4" x14ac:dyDescent="0.25">
      <c r="A3028" s="1">
        <v>40763</v>
      </c>
      <c r="B3028">
        <v>327457.7</v>
      </c>
      <c r="C3028">
        <v>205099.8</v>
      </c>
      <c r="D3028">
        <v>2458.9899999999998</v>
      </c>
    </row>
    <row r="3029" spans="1:4" x14ac:dyDescent="0.25">
      <c r="A3029" s="1">
        <v>40764</v>
      </c>
      <c r="B3029">
        <v>346741</v>
      </c>
      <c r="C3029">
        <v>214315.8</v>
      </c>
      <c r="D3029">
        <v>2606.6999999999998</v>
      </c>
    </row>
    <row r="3030" spans="1:4" x14ac:dyDescent="0.25">
      <c r="A3030" s="1">
        <v>40765</v>
      </c>
      <c r="B3030">
        <v>337173.6</v>
      </c>
      <c r="C3030">
        <v>202753.9</v>
      </c>
      <c r="D3030">
        <v>2477.7199999999998</v>
      </c>
    </row>
    <row r="3031" spans="1:4" x14ac:dyDescent="0.25">
      <c r="A3031" s="1">
        <v>40766</v>
      </c>
      <c r="B3031">
        <v>346453.8</v>
      </c>
      <c r="C3031">
        <v>211048.3</v>
      </c>
      <c r="D3031">
        <v>2631.66</v>
      </c>
    </row>
    <row r="3032" spans="1:4" x14ac:dyDescent="0.25">
      <c r="A3032" s="1">
        <v>40767</v>
      </c>
      <c r="B3032">
        <v>349503.9</v>
      </c>
      <c r="C3032">
        <v>210294.3</v>
      </c>
      <c r="D3032">
        <v>2736.72</v>
      </c>
    </row>
    <row r="3033" spans="1:4" x14ac:dyDescent="0.25">
      <c r="A3033" s="1">
        <v>40770</v>
      </c>
      <c r="B3033">
        <v>355455.8</v>
      </c>
      <c r="C3033">
        <v>213729.4</v>
      </c>
      <c r="D3033">
        <v>2728.4</v>
      </c>
    </row>
    <row r="3034" spans="1:4" x14ac:dyDescent="0.25">
      <c r="A3034" s="1">
        <v>40771</v>
      </c>
      <c r="B3034">
        <v>352739.4</v>
      </c>
      <c r="C3034">
        <v>212388.8</v>
      </c>
      <c r="D3034">
        <v>2714.87</v>
      </c>
    </row>
    <row r="3035" spans="1:4" x14ac:dyDescent="0.25">
      <c r="A3035" s="1">
        <v>40772</v>
      </c>
      <c r="B3035">
        <v>352702.4</v>
      </c>
      <c r="C3035">
        <v>211509.2</v>
      </c>
      <c r="D3035">
        <v>2686.79</v>
      </c>
    </row>
    <row r="3036" spans="1:4" x14ac:dyDescent="0.25">
      <c r="A3036" s="1">
        <v>40773</v>
      </c>
      <c r="B3036">
        <v>339361.4</v>
      </c>
      <c r="C3036">
        <v>206691.7</v>
      </c>
      <c r="D3036">
        <v>2523.48</v>
      </c>
    </row>
    <row r="3037" spans="1:4" x14ac:dyDescent="0.25">
      <c r="A3037" s="1">
        <v>40774</v>
      </c>
      <c r="B3037">
        <v>330071.90000000002</v>
      </c>
      <c r="C3037">
        <v>201497.1</v>
      </c>
      <c r="D3037">
        <v>2319.61</v>
      </c>
    </row>
    <row r="3038" spans="1:4" x14ac:dyDescent="0.25">
      <c r="A3038" s="1">
        <v>40777</v>
      </c>
      <c r="B3038">
        <v>330452.2</v>
      </c>
      <c r="C3038">
        <v>200910.6</v>
      </c>
      <c r="D3038">
        <v>2283.1999999999998</v>
      </c>
    </row>
    <row r="3039" spans="1:4" x14ac:dyDescent="0.25">
      <c r="A3039" s="1">
        <v>40778</v>
      </c>
      <c r="B3039">
        <v>346360.9</v>
      </c>
      <c r="C3039">
        <v>207110.5</v>
      </c>
      <c r="D3039">
        <v>2388.2600000000002</v>
      </c>
    </row>
    <row r="3040" spans="1:4" x14ac:dyDescent="0.25">
      <c r="A3040" s="1">
        <v>40779</v>
      </c>
      <c r="B3040">
        <v>348752.9</v>
      </c>
      <c r="C3040">
        <v>208618.6</v>
      </c>
      <c r="D3040">
        <v>2482.92</v>
      </c>
    </row>
    <row r="3041" spans="1:4" x14ac:dyDescent="0.25">
      <c r="A3041" s="1">
        <v>40780</v>
      </c>
      <c r="B3041">
        <v>346472.3</v>
      </c>
      <c r="C3041">
        <v>205853.8</v>
      </c>
      <c r="D3041">
        <v>2403.86</v>
      </c>
    </row>
    <row r="3042" spans="1:4" x14ac:dyDescent="0.25">
      <c r="A3042" s="1">
        <v>40781</v>
      </c>
      <c r="B3042">
        <v>355613.3</v>
      </c>
      <c r="C3042">
        <v>211551.1</v>
      </c>
      <c r="D3042">
        <v>2468.35</v>
      </c>
    </row>
    <row r="3043" spans="1:4" x14ac:dyDescent="0.25">
      <c r="A3043" s="1">
        <v>40784</v>
      </c>
      <c r="B3043">
        <v>361537.6</v>
      </c>
      <c r="C3043">
        <v>216494.3</v>
      </c>
      <c r="D3043">
        <v>2570.29</v>
      </c>
    </row>
    <row r="3044" spans="1:4" x14ac:dyDescent="0.25">
      <c r="A3044" s="1">
        <v>40785</v>
      </c>
      <c r="B3044">
        <v>361556.1</v>
      </c>
      <c r="C3044">
        <v>219761.8</v>
      </c>
      <c r="D3044">
        <v>2561.9699999999998</v>
      </c>
    </row>
    <row r="3045" spans="1:4" x14ac:dyDescent="0.25">
      <c r="A3045" s="1">
        <v>40786</v>
      </c>
      <c r="B3045">
        <v>356772.2</v>
      </c>
      <c r="C3045">
        <v>222861.6</v>
      </c>
      <c r="D3045">
        <v>2573.41</v>
      </c>
    </row>
    <row r="3046" spans="1:4" x14ac:dyDescent="0.25">
      <c r="A3046" s="1">
        <v>40787</v>
      </c>
      <c r="B3046">
        <v>353249.2</v>
      </c>
      <c r="C3046">
        <v>219594.1</v>
      </c>
      <c r="D3046">
        <v>2496.44</v>
      </c>
    </row>
    <row r="3047" spans="1:4" x14ac:dyDescent="0.25">
      <c r="A3047" s="1">
        <v>40788</v>
      </c>
      <c r="B3047">
        <v>346778.1</v>
      </c>
      <c r="C3047">
        <v>217730.7</v>
      </c>
      <c r="D3047">
        <v>2399.6999999999998</v>
      </c>
    </row>
    <row r="3048" spans="1:4" x14ac:dyDescent="0.25">
      <c r="A3048" s="1">
        <v>40791</v>
      </c>
      <c r="B3048">
        <v>346778.1</v>
      </c>
      <c r="C3048">
        <v>217730.7</v>
      </c>
      <c r="D3048">
        <v>2399.6999999999998</v>
      </c>
    </row>
    <row r="3049" spans="1:4" x14ac:dyDescent="0.25">
      <c r="A3049" s="1">
        <v>40792</v>
      </c>
      <c r="B3049">
        <v>352053.4</v>
      </c>
      <c r="C3049">
        <v>215283.4</v>
      </c>
      <c r="D3049">
        <v>2386.1799999999998</v>
      </c>
    </row>
    <row r="3050" spans="1:4" x14ac:dyDescent="0.25">
      <c r="A3050" s="1">
        <v>40793</v>
      </c>
      <c r="B3050">
        <v>355937.9</v>
      </c>
      <c r="C3050">
        <v>219418.6</v>
      </c>
      <c r="D3050">
        <v>2479.8000000000002</v>
      </c>
    </row>
    <row r="3051" spans="1:4" x14ac:dyDescent="0.25">
      <c r="A3051" s="1">
        <v>40794</v>
      </c>
      <c r="B3051">
        <v>356132.6</v>
      </c>
      <c r="C3051">
        <v>221275.1</v>
      </c>
      <c r="D3051">
        <v>2455.87</v>
      </c>
    </row>
    <row r="3052" spans="1:4" x14ac:dyDescent="0.25">
      <c r="A3052" s="1">
        <v>40795</v>
      </c>
      <c r="B3052">
        <v>349958.2</v>
      </c>
      <c r="C3052">
        <v>217224.4</v>
      </c>
      <c r="D3052">
        <v>2389.3000000000002</v>
      </c>
    </row>
    <row r="3053" spans="1:4" x14ac:dyDescent="0.25">
      <c r="A3053" s="1">
        <v>40798</v>
      </c>
      <c r="B3053">
        <v>352238.8</v>
      </c>
      <c r="C3053">
        <v>218490.3</v>
      </c>
      <c r="D3053">
        <v>2379.94</v>
      </c>
    </row>
    <row r="3054" spans="1:4" x14ac:dyDescent="0.25">
      <c r="A3054" s="1">
        <v>40799</v>
      </c>
      <c r="B3054">
        <v>356577.6</v>
      </c>
      <c r="C3054">
        <v>219756.1</v>
      </c>
      <c r="D3054">
        <v>2504.7600000000002</v>
      </c>
    </row>
    <row r="3055" spans="1:4" x14ac:dyDescent="0.25">
      <c r="A3055" s="1">
        <v>40800</v>
      </c>
      <c r="B3055">
        <v>360916.3</v>
      </c>
      <c r="C3055">
        <v>223638.3</v>
      </c>
      <c r="D3055">
        <v>2531.81</v>
      </c>
    </row>
    <row r="3056" spans="1:4" x14ac:dyDescent="0.25">
      <c r="A3056" s="1">
        <v>40801</v>
      </c>
      <c r="B3056">
        <v>364309.6</v>
      </c>
      <c r="C3056">
        <v>227773.4</v>
      </c>
      <c r="D3056">
        <v>2581.73</v>
      </c>
    </row>
    <row r="3057" spans="1:4" x14ac:dyDescent="0.25">
      <c r="A3057" s="1">
        <v>40802</v>
      </c>
      <c r="B3057">
        <v>371299.8</v>
      </c>
      <c r="C3057">
        <v>228870.5</v>
      </c>
      <c r="D3057">
        <v>2683.67</v>
      </c>
    </row>
    <row r="3058" spans="1:4" x14ac:dyDescent="0.25">
      <c r="A3058" s="1">
        <v>40805</v>
      </c>
      <c r="B3058">
        <v>381618.3</v>
      </c>
      <c r="C3058">
        <v>229630</v>
      </c>
      <c r="D3058">
        <v>2680.55</v>
      </c>
    </row>
    <row r="3059" spans="1:4" x14ac:dyDescent="0.25">
      <c r="A3059" s="1">
        <v>40806</v>
      </c>
      <c r="B3059">
        <v>383305.6</v>
      </c>
      <c r="C3059">
        <v>227689</v>
      </c>
      <c r="D3059">
        <v>2705.52</v>
      </c>
    </row>
    <row r="3060" spans="1:4" x14ac:dyDescent="0.25">
      <c r="A3060" s="1">
        <v>40807</v>
      </c>
      <c r="B3060">
        <v>382091.1</v>
      </c>
      <c r="C3060">
        <v>219334.2</v>
      </c>
      <c r="D3060">
        <v>2688.87</v>
      </c>
    </row>
    <row r="3061" spans="1:4" x14ac:dyDescent="0.25">
      <c r="A3061" s="1">
        <v>40808</v>
      </c>
      <c r="B3061">
        <v>372523.4</v>
      </c>
      <c r="C3061">
        <v>211485.8</v>
      </c>
      <c r="D3061">
        <v>2665.99</v>
      </c>
    </row>
    <row r="3062" spans="1:4" x14ac:dyDescent="0.25">
      <c r="A3062" s="1">
        <v>40809</v>
      </c>
      <c r="B3062">
        <v>374822.6</v>
      </c>
      <c r="C3062">
        <v>211485.8</v>
      </c>
      <c r="D3062">
        <v>2744</v>
      </c>
    </row>
    <row r="3063" spans="1:4" x14ac:dyDescent="0.25">
      <c r="A3063" s="1">
        <v>40812</v>
      </c>
      <c r="B3063">
        <v>374656.4</v>
      </c>
      <c r="C3063">
        <v>214692.6</v>
      </c>
      <c r="D3063">
        <v>2654.55</v>
      </c>
    </row>
    <row r="3064" spans="1:4" x14ac:dyDescent="0.25">
      <c r="A3064" s="1">
        <v>40813</v>
      </c>
      <c r="B3064">
        <v>371022.9</v>
      </c>
      <c r="C3064">
        <v>216633.8</v>
      </c>
      <c r="D3064">
        <v>2724.24</v>
      </c>
    </row>
    <row r="3065" spans="1:4" x14ac:dyDescent="0.25">
      <c r="A3065" s="1">
        <v>40814</v>
      </c>
      <c r="B3065">
        <v>368932</v>
      </c>
      <c r="C3065">
        <v>215832</v>
      </c>
      <c r="D3065">
        <v>2557.81</v>
      </c>
    </row>
    <row r="3066" spans="1:4" x14ac:dyDescent="0.25">
      <c r="A3066" s="1">
        <v>40815</v>
      </c>
      <c r="B3066">
        <v>362947.5</v>
      </c>
      <c r="C3066">
        <v>214777.1</v>
      </c>
      <c r="D3066">
        <v>2508.92</v>
      </c>
    </row>
    <row r="3067" spans="1:4" x14ac:dyDescent="0.25">
      <c r="A3067" s="1">
        <v>40816</v>
      </c>
      <c r="B3067">
        <v>354351.7</v>
      </c>
      <c r="C3067">
        <v>210051.20000000001</v>
      </c>
      <c r="D3067">
        <v>2537.0100000000002</v>
      </c>
    </row>
    <row r="3068" spans="1:4" x14ac:dyDescent="0.25">
      <c r="A3068" s="1">
        <v>40819</v>
      </c>
      <c r="B3068">
        <v>348106.9</v>
      </c>
      <c r="C3068">
        <v>207013.1</v>
      </c>
      <c r="D3068">
        <v>2468.35</v>
      </c>
    </row>
    <row r="3069" spans="1:4" x14ac:dyDescent="0.25">
      <c r="A3069" s="1">
        <v>40820</v>
      </c>
      <c r="B3069">
        <v>346155.6</v>
      </c>
      <c r="C3069">
        <v>213848.8</v>
      </c>
      <c r="D3069">
        <v>2461.0700000000002</v>
      </c>
    </row>
    <row r="3070" spans="1:4" x14ac:dyDescent="0.25">
      <c r="A3070" s="1">
        <v>40821</v>
      </c>
      <c r="B3070">
        <v>351498.9</v>
      </c>
      <c r="C3070">
        <v>218490.3</v>
      </c>
      <c r="D3070">
        <v>2638.94</v>
      </c>
    </row>
    <row r="3071" spans="1:4" x14ac:dyDescent="0.25">
      <c r="A3071" s="1">
        <v>40822</v>
      </c>
      <c r="B3071">
        <v>350681.1</v>
      </c>
      <c r="C3071">
        <v>222287.9</v>
      </c>
      <c r="D3071">
        <v>2804.33</v>
      </c>
    </row>
    <row r="3072" spans="1:4" x14ac:dyDescent="0.25">
      <c r="A3072" s="1">
        <v>40823</v>
      </c>
      <c r="B3072">
        <v>343646.4</v>
      </c>
      <c r="C3072">
        <v>221528.4</v>
      </c>
      <c r="D3072">
        <v>2807.45</v>
      </c>
    </row>
    <row r="3073" spans="1:4" x14ac:dyDescent="0.25">
      <c r="A3073" s="1">
        <v>40826</v>
      </c>
      <c r="B3073">
        <v>361311.9</v>
      </c>
      <c r="C3073">
        <v>227351.4</v>
      </c>
      <c r="D3073">
        <v>2900.03</v>
      </c>
    </row>
    <row r="3074" spans="1:4" x14ac:dyDescent="0.25">
      <c r="A3074" s="1">
        <v>40827</v>
      </c>
      <c r="B3074">
        <v>371980.1</v>
      </c>
      <c r="C3074">
        <v>227857.8</v>
      </c>
      <c r="D3074">
        <v>2871.94</v>
      </c>
    </row>
    <row r="3075" spans="1:4" x14ac:dyDescent="0.25">
      <c r="A3075" s="1">
        <v>40828</v>
      </c>
      <c r="B3075">
        <v>373745.8</v>
      </c>
      <c r="C3075">
        <v>227520.2</v>
      </c>
      <c r="D3075">
        <v>2891.71</v>
      </c>
    </row>
    <row r="3076" spans="1:4" x14ac:dyDescent="0.25">
      <c r="A3076" s="1">
        <v>40829</v>
      </c>
      <c r="B3076">
        <v>379544.4</v>
      </c>
      <c r="C3076">
        <v>229376.8</v>
      </c>
      <c r="D3076">
        <v>2906.27</v>
      </c>
    </row>
    <row r="3077" spans="1:4" x14ac:dyDescent="0.25">
      <c r="A3077" s="1">
        <v>40830</v>
      </c>
      <c r="B3077">
        <v>392210.5</v>
      </c>
      <c r="C3077">
        <v>230136.3</v>
      </c>
      <c r="D3077">
        <v>2917.71</v>
      </c>
    </row>
    <row r="3078" spans="1:4" x14ac:dyDescent="0.25">
      <c r="A3078" s="1">
        <v>40833</v>
      </c>
      <c r="B3078">
        <v>390342.40000000002</v>
      </c>
      <c r="C3078">
        <v>226960.6</v>
      </c>
      <c r="D3078">
        <v>2852.18</v>
      </c>
    </row>
    <row r="3079" spans="1:4" x14ac:dyDescent="0.25">
      <c r="A3079" s="1">
        <v>40834</v>
      </c>
      <c r="B3079">
        <v>392433.6</v>
      </c>
      <c r="C3079">
        <v>229736.6</v>
      </c>
      <c r="D3079">
        <v>2947.88</v>
      </c>
    </row>
    <row r="3080" spans="1:4" x14ac:dyDescent="0.25">
      <c r="A3080" s="1">
        <v>40835</v>
      </c>
      <c r="B3080">
        <v>370480.8</v>
      </c>
      <c r="C3080">
        <v>228222.3</v>
      </c>
      <c r="D3080">
        <v>2867.78</v>
      </c>
    </row>
    <row r="3081" spans="1:4" x14ac:dyDescent="0.25">
      <c r="A3081" s="1">
        <v>40836</v>
      </c>
      <c r="B3081">
        <v>367404.4</v>
      </c>
      <c r="C3081">
        <v>227465.3</v>
      </c>
      <c r="D3081">
        <v>2843.86</v>
      </c>
    </row>
    <row r="3082" spans="1:4" x14ac:dyDescent="0.25">
      <c r="A3082" s="1">
        <v>40837</v>
      </c>
      <c r="B3082">
        <v>365136.8</v>
      </c>
      <c r="C3082">
        <v>228474.7</v>
      </c>
      <c r="D3082">
        <v>2915.63</v>
      </c>
    </row>
    <row r="3083" spans="1:4" x14ac:dyDescent="0.25">
      <c r="A3083" s="1">
        <v>40840</v>
      </c>
      <c r="B3083">
        <v>377126</v>
      </c>
      <c r="C3083">
        <v>228727.1</v>
      </c>
      <c r="D3083">
        <v>2969.72</v>
      </c>
    </row>
    <row r="3084" spans="1:4" x14ac:dyDescent="0.25">
      <c r="A3084" s="1">
        <v>40841</v>
      </c>
      <c r="B3084">
        <v>369690.8</v>
      </c>
      <c r="C3084">
        <v>225530.5</v>
      </c>
      <c r="D3084">
        <v>2938.52</v>
      </c>
    </row>
    <row r="3085" spans="1:4" x14ac:dyDescent="0.25">
      <c r="A3085" s="1">
        <v>40842</v>
      </c>
      <c r="B3085">
        <v>372321.1</v>
      </c>
      <c r="C3085">
        <v>223679.8</v>
      </c>
      <c r="D3085">
        <v>2910.43</v>
      </c>
    </row>
    <row r="3086" spans="1:4" x14ac:dyDescent="0.25">
      <c r="A3086" s="1">
        <v>40843</v>
      </c>
      <c r="B3086">
        <v>376122.4</v>
      </c>
      <c r="C3086">
        <v>229231.9</v>
      </c>
      <c r="D3086">
        <v>2991.56</v>
      </c>
    </row>
    <row r="3087" spans="1:4" x14ac:dyDescent="0.25">
      <c r="A3087" s="1">
        <v>40844</v>
      </c>
      <c r="B3087">
        <v>376364.1</v>
      </c>
      <c r="C3087">
        <v>226960.6</v>
      </c>
      <c r="D3087">
        <v>3107.03</v>
      </c>
    </row>
    <row r="3088" spans="1:4" x14ac:dyDescent="0.25">
      <c r="A3088" s="1">
        <v>40847</v>
      </c>
      <c r="B3088">
        <v>376205.9</v>
      </c>
      <c r="C3088">
        <v>224016.3</v>
      </c>
      <c r="D3088">
        <v>3063.25</v>
      </c>
    </row>
    <row r="3089" spans="1:4" x14ac:dyDescent="0.25">
      <c r="A3089" s="1">
        <v>40848</v>
      </c>
      <c r="B3089">
        <v>368519.7</v>
      </c>
      <c r="C3089">
        <v>218632.4</v>
      </c>
      <c r="D3089">
        <v>3012.14</v>
      </c>
    </row>
    <row r="3090" spans="1:4" x14ac:dyDescent="0.25">
      <c r="A3090" s="1">
        <v>40849</v>
      </c>
      <c r="B3090">
        <v>369356.3</v>
      </c>
      <c r="C3090">
        <v>218800.7</v>
      </c>
      <c r="D3090">
        <v>2994.41</v>
      </c>
    </row>
    <row r="3091" spans="1:4" x14ac:dyDescent="0.25">
      <c r="A3091" s="1">
        <v>40850</v>
      </c>
      <c r="B3091">
        <v>374616.6</v>
      </c>
      <c r="C3091">
        <v>223175.1</v>
      </c>
      <c r="D3091">
        <v>3385.53</v>
      </c>
    </row>
    <row r="3092" spans="1:4" x14ac:dyDescent="0.25">
      <c r="A3092" s="1">
        <v>40851</v>
      </c>
      <c r="B3092">
        <v>371986.6</v>
      </c>
      <c r="C3092">
        <v>220819.7</v>
      </c>
      <c r="D3092">
        <v>3369.89</v>
      </c>
    </row>
    <row r="3093" spans="1:4" x14ac:dyDescent="0.25">
      <c r="A3093" s="1">
        <v>40854</v>
      </c>
      <c r="B3093">
        <v>371512.6</v>
      </c>
      <c r="C3093">
        <v>225446.3</v>
      </c>
      <c r="D3093">
        <v>3261.42</v>
      </c>
    </row>
    <row r="3094" spans="1:4" x14ac:dyDescent="0.25">
      <c r="A3094" s="1">
        <v>40855</v>
      </c>
      <c r="B3094">
        <v>377553.8</v>
      </c>
      <c r="C3094">
        <v>228474.7</v>
      </c>
      <c r="D3094">
        <v>3320.87</v>
      </c>
    </row>
    <row r="3095" spans="1:4" x14ac:dyDescent="0.25">
      <c r="A3095" s="1">
        <v>40856</v>
      </c>
      <c r="B3095">
        <v>367376.5</v>
      </c>
      <c r="C3095">
        <v>220399.1</v>
      </c>
      <c r="D3095">
        <v>3220.74</v>
      </c>
    </row>
    <row r="3096" spans="1:4" x14ac:dyDescent="0.25">
      <c r="A3096" s="1">
        <v>40857</v>
      </c>
      <c r="B3096">
        <v>358026.8</v>
      </c>
      <c r="C3096">
        <v>221072</v>
      </c>
      <c r="D3096">
        <v>3267.68</v>
      </c>
    </row>
    <row r="3097" spans="1:4" x14ac:dyDescent="0.25">
      <c r="A3097" s="1">
        <v>40858</v>
      </c>
      <c r="B3097">
        <v>357469.1</v>
      </c>
      <c r="C3097">
        <v>226371.6</v>
      </c>
      <c r="D3097">
        <v>3508.61</v>
      </c>
    </row>
    <row r="3098" spans="1:4" x14ac:dyDescent="0.25">
      <c r="A3098" s="1">
        <v>40861</v>
      </c>
      <c r="B3098">
        <v>352487.4</v>
      </c>
      <c r="C3098">
        <v>225109.9</v>
      </c>
      <c r="D3098">
        <v>3464.8</v>
      </c>
    </row>
    <row r="3099" spans="1:4" x14ac:dyDescent="0.25">
      <c r="A3099" s="1">
        <v>40862</v>
      </c>
      <c r="B3099">
        <v>361381.9</v>
      </c>
      <c r="C3099">
        <v>224941.6</v>
      </c>
      <c r="D3099">
        <v>3538.85</v>
      </c>
    </row>
    <row r="3100" spans="1:4" x14ac:dyDescent="0.25">
      <c r="A3100" s="1">
        <v>40863</v>
      </c>
      <c r="B3100">
        <v>357608.4</v>
      </c>
      <c r="C3100">
        <v>219305.4</v>
      </c>
      <c r="D3100">
        <v>3644.19</v>
      </c>
    </row>
    <row r="3101" spans="1:4" x14ac:dyDescent="0.25">
      <c r="A3101" s="1">
        <v>40864</v>
      </c>
      <c r="B3101">
        <v>350768.1</v>
      </c>
      <c r="C3101">
        <v>214846.9</v>
      </c>
      <c r="D3101">
        <v>3512.78</v>
      </c>
    </row>
    <row r="3102" spans="1:4" x14ac:dyDescent="0.25">
      <c r="A3102" s="1">
        <v>40865</v>
      </c>
      <c r="B3102">
        <v>348472.5</v>
      </c>
      <c r="C3102">
        <v>212828</v>
      </c>
      <c r="D3102">
        <v>3400.14</v>
      </c>
    </row>
    <row r="3103" spans="1:4" x14ac:dyDescent="0.25">
      <c r="A3103" s="1">
        <v>40868</v>
      </c>
      <c r="B3103">
        <v>342960.9</v>
      </c>
      <c r="C3103">
        <v>210304.4</v>
      </c>
      <c r="D3103">
        <v>3312.52</v>
      </c>
    </row>
    <row r="3104" spans="1:4" x14ac:dyDescent="0.25">
      <c r="A3104" s="1">
        <v>40869</v>
      </c>
      <c r="B3104">
        <v>349931.5</v>
      </c>
      <c r="C3104">
        <v>208537.9</v>
      </c>
      <c r="D3104">
        <v>3344.86</v>
      </c>
    </row>
    <row r="3105" spans="1:4" x14ac:dyDescent="0.25">
      <c r="A3105" s="1">
        <v>40870</v>
      </c>
      <c r="B3105">
        <v>341083.8</v>
      </c>
      <c r="C3105">
        <v>205845.9</v>
      </c>
      <c r="D3105">
        <v>3280.19</v>
      </c>
    </row>
    <row r="3106" spans="1:4" x14ac:dyDescent="0.25">
      <c r="A3106" s="1">
        <v>40871</v>
      </c>
      <c r="B3106">
        <v>341083.8</v>
      </c>
      <c r="C3106">
        <v>205845.9</v>
      </c>
      <c r="D3106">
        <v>3280.19</v>
      </c>
    </row>
    <row r="3107" spans="1:4" x14ac:dyDescent="0.25">
      <c r="A3107" s="1">
        <v>40872</v>
      </c>
      <c r="B3107">
        <v>337905</v>
      </c>
      <c r="C3107">
        <v>204415.9</v>
      </c>
      <c r="D3107">
        <v>3302.09</v>
      </c>
    </row>
    <row r="3108" spans="1:4" x14ac:dyDescent="0.25">
      <c r="A3108" s="1">
        <v>40875</v>
      </c>
      <c r="B3108">
        <v>349569.1</v>
      </c>
      <c r="C3108">
        <v>209210.8</v>
      </c>
      <c r="D3108">
        <v>3395.96</v>
      </c>
    </row>
    <row r="3109" spans="1:4" x14ac:dyDescent="0.25">
      <c r="A3109" s="1">
        <v>40876</v>
      </c>
      <c r="B3109">
        <v>346855.3</v>
      </c>
      <c r="C3109">
        <v>208958.5</v>
      </c>
      <c r="D3109">
        <v>3311.48</v>
      </c>
    </row>
    <row r="3110" spans="1:4" x14ac:dyDescent="0.25">
      <c r="A3110" s="1">
        <v>40877</v>
      </c>
      <c r="B3110">
        <v>355220</v>
      </c>
      <c r="C3110">
        <v>215183.4</v>
      </c>
      <c r="D3110">
        <v>3414.74</v>
      </c>
    </row>
    <row r="3111" spans="1:4" x14ac:dyDescent="0.25">
      <c r="A3111" s="1">
        <v>40878</v>
      </c>
      <c r="B3111">
        <v>360545.5</v>
      </c>
      <c r="C3111">
        <v>212659.9</v>
      </c>
      <c r="D3111">
        <v>3400.14</v>
      </c>
    </row>
    <row r="3112" spans="1:4" x14ac:dyDescent="0.25">
      <c r="A3112" s="1">
        <v>40879</v>
      </c>
      <c r="B3112">
        <v>362190.6</v>
      </c>
      <c r="C3112">
        <v>212155.1</v>
      </c>
      <c r="D3112">
        <v>3473.14</v>
      </c>
    </row>
    <row r="3113" spans="1:4" x14ac:dyDescent="0.25">
      <c r="A3113" s="1">
        <v>40882</v>
      </c>
      <c r="B3113">
        <v>365266.8</v>
      </c>
      <c r="C3113">
        <v>216192.9</v>
      </c>
      <c r="D3113">
        <v>3589.96</v>
      </c>
    </row>
    <row r="3114" spans="1:4" x14ac:dyDescent="0.25">
      <c r="A3114" s="1">
        <v>40883</v>
      </c>
      <c r="B3114">
        <v>363352.3</v>
      </c>
      <c r="C3114">
        <v>215856.4</v>
      </c>
      <c r="D3114">
        <v>3636.89</v>
      </c>
    </row>
    <row r="3115" spans="1:4" x14ac:dyDescent="0.25">
      <c r="A3115" s="1">
        <v>40884</v>
      </c>
      <c r="B3115">
        <v>361623.5</v>
      </c>
      <c r="C3115">
        <v>215351.7</v>
      </c>
      <c r="D3115">
        <v>3565.97</v>
      </c>
    </row>
    <row r="3116" spans="1:4" x14ac:dyDescent="0.25">
      <c r="A3116" s="1">
        <v>40885</v>
      </c>
      <c r="B3116">
        <v>363082.8</v>
      </c>
      <c r="C3116">
        <v>213669.3</v>
      </c>
      <c r="D3116">
        <v>3221.79</v>
      </c>
    </row>
    <row r="3117" spans="1:4" x14ac:dyDescent="0.25">
      <c r="A3117" s="1">
        <v>40886</v>
      </c>
      <c r="B3117">
        <v>365833.8</v>
      </c>
      <c r="C3117">
        <v>216192.9</v>
      </c>
      <c r="D3117">
        <v>3237.43</v>
      </c>
    </row>
    <row r="3118" spans="1:4" x14ac:dyDescent="0.25">
      <c r="A3118" s="1">
        <v>40889</v>
      </c>
      <c r="B3118">
        <v>364179.4</v>
      </c>
      <c r="C3118">
        <v>214594.6</v>
      </c>
      <c r="D3118">
        <v>3171.72</v>
      </c>
    </row>
    <row r="3119" spans="1:4" x14ac:dyDescent="0.25">
      <c r="A3119" s="1">
        <v>40890</v>
      </c>
      <c r="B3119">
        <v>361363.3</v>
      </c>
      <c r="C3119">
        <v>216697.7</v>
      </c>
      <c r="D3119">
        <v>3071.6</v>
      </c>
    </row>
    <row r="3120" spans="1:4" x14ac:dyDescent="0.25">
      <c r="A3120" s="1">
        <v>40891</v>
      </c>
      <c r="B3120">
        <v>353351.9</v>
      </c>
      <c r="C3120">
        <v>215267.6</v>
      </c>
      <c r="D3120">
        <v>2975.64</v>
      </c>
    </row>
    <row r="3121" spans="1:4" x14ac:dyDescent="0.25">
      <c r="A3121" s="1">
        <v>40892</v>
      </c>
      <c r="B3121">
        <v>352190.1</v>
      </c>
      <c r="C3121">
        <v>215015.3</v>
      </c>
      <c r="D3121">
        <v>2985.03</v>
      </c>
    </row>
    <row r="3122" spans="1:4" x14ac:dyDescent="0.25">
      <c r="A3122" s="1">
        <v>40893</v>
      </c>
      <c r="B3122">
        <v>354123.1</v>
      </c>
      <c r="C3122">
        <v>218716.7</v>
      </c>
      <c r="D3122">
        <v>2920.36</v>
      </c>
    </row>
    <row r="3123" spans="1:4" x14ac:dyDescent="0.25">
      <c r="A3123" s="1">
        <v>40896</v>
      </c>
      <c r="B3123">
        <v>355229.3</v>
      </c>
      <c r="C3123">
        <v>214762.9</v>
      </c>
      <c r="D3123">
        <v>2894.29</v>
      </c>
    </row>
    <row r="3124" spans="1:4" x14ac:dyDescent="0.25">
      <c r="A3124" s="1">
        <v>40897</v>
      </c>
      <c r="B3124">
        <v>367999.4</v>
      </c>
      <c r="C3124">
        <v>218926.9</v>
      </c>
      <c r="D3124">
        <v>2909.93</v>
      </c>
    </row>
    <row r="3125" spans="1:4" x14ac:dyDescent="0.25">
      <c r="A3125" s="1">
        <v>40898</v>
      </c>
      <c r="B3125">
        <v>368459.3</v>
      </c>
      <c r="C3125">
        <v>216697.7</v>
      </c>
      <c r="D3125">
        <v>2875.51</v>
      </c>
    </row>
    <row r="3126" spans="1:4" x14ac:dyDescent="0.25">
      <c r="A3126" s="1">
        <v>40899</v>
      </c>
      <c r="B3126">
        <v>370415.7</v>
      </c>
      <c r="C3126">
        <v>217118.3</v>
      </c>
      <c r="D3126">
        <v>2896.37</v>
      </c>
    </row>
    <row r="3127" spans="1:4" x14ac:dyDescent="0.25">
      <c r="A3127" s="1">
        <v>40900</v>
      </c>
      <c r="B3127">
        <v>374858.3</v>
      </c>
      <c r="C3127">
        <v>218969</v>
      </c>
      <c r="D3127">
        <v>2909.93</v>
      </c>
    </row>
    <row r="3128" spans="1:4" x14ac:dyDescent="0.25">
      <c r="A3128" s="1">
        <v>40903</v>
      </c>
      <c r="B3128">
        <v>374858.3</v>
      </c>
      <c r="C3128">
        <v>218969</v>
      </c>
      <c r="D3128">
        <v>2909.93</v>
      </c>
    </row>
    <row r="3129" spans="1:4" x14ac:dyDescent="0.25">
      <c r="A3129" s="1">
        <v>40904</v>
      </c>
      <c r="B3129">
        <v>378944.8</v>
      </c>
      <c r="C3129">
        <v>219053.1</v>
      </c>
      <c r="D3129">
        <v>2979.81</v>
      </c>
    </row>
    <row r="3130" spans="1:4" x14ac:dyDescent="0.25">
      <c r="A3130" s="1">
        <v>40905</v>
      </c>
      <c r="B3130">
        <v>375318.8</v>
      </c>
      <c r="C3130">
        <v>217202.4</v>
      </c>
      <c r="D3130">
        <v>2973.55</v>
      </c>
    </row>
    <row r="3131" spans="1:4" x14ac:dyDescent="0.25">
      <c r="A3131" s="1">
        <v>40906</v>
      </c>
      <c r="B3131">
        <v>377630.5</v>
      </c>
      <c r="C3131">
        <v>218884.8</v>
      </c>
      <c r="D3131">
        <v>2996.5</v>
      </c>
    </row>
    <row r="3132" spans="1:4" x14ac:dyDescent="0.25">
      <c r="A3132" s="1">
        <v>40907</v>
      </c>
      <c r="B3132">
        <v>377518.8</v>
      </c>
      <c r="C3132">
        <v>218380.1</v>
      </c>
      <c r="D3132">
        <v>2978.77</v>
      </c>
    </row>
    <row r="3133" spans="1:4" x14ac:dyDescent="0.25">
      <c r="A3133" s="1">
        <v>40910</v>
      </c>
      <c r="B3133">
        <v>377518.8</v>
      </c>
      <c r="C3133">
        <v>218380.1</v>
      </c>
      <c r="D3133">
        <v>2978.77</v>
      </c>
    </row>
    <row r="3134" spans="1:4" x14ac:dyDescent="0.25">
      <c r="A3134" s="1">
        <v>40911</v>
      </c>
      <c r="B3134">
        <v>383326.1</v>
      </c>
      <c r="C3134">
        <v>225152</v>
      </c>
      <c r="D3134">
        <v>2928.7</v>
      </c>
    </row>
    <row r="3135" spans="1:4" x14ac:dyDescent="0.25">
      <c r="A3135" s="1">
        <v>40912</v>
      </c>
      <c r="B3135">
        <v>385386.1</v>
      </c>
      <c r="C3135">
        <v>230493.6</v>
      </c>
      <c r="D3135">
        <v>2890.11</v>
      </c>
    </row>
    <row r="3136" spans="1:4" x14ac:dyDescent="0.25">
      <c r="A3136" s="1">
        <v>40913</v>
      </c>
      <c r="B3136">
        <v>389664.4</v>
      </c>
      <c r="C3136">
        <v>232849.1</v>
      </c>
      <c r="D3136">
        <v>2828.58</v>
      </c>
    </row>
    <row r="3137" spans="1:4" x14ac:dyDescent="0.25">
      <c r="A3137" s="1">
        <v>40914</v>
      </c>
      <c r="B3137">
        <v>393738</v>
      </c>
      <c r="C3137">
        <v>236424.3</v>
      </c>
      <c r="D3137">
        <v>2806.67</v>
      </c>
    </row>
    <row r="3138" spans="1:4" x14ac:dyDescent="0.25">
      <c r="A3138" s="1">
        <v>40917</v>
      </c>
      <c r="B3138">
        <v>393113.59999999998</v>
      </c>
      <c r="C3138">
        <v>233353.8</v>
      </c>
      <c r="D3138">
        <v>2842.14</v>
      </c>
    </row>
    <row r="3139" spans="1:4" x14ac:dyDescent="0.25">
      <c r="A3139" s="1">
        <v>40918</v>
      </c>
      <c r="B3139">
        <v>394521.1</v>
      </c>
      <c r="C3139">
        <v>234195.1</v>
      </c>
      <c r="D3139">
        <v>2880.73</v>
      </c>
    </row>
    <row r="3140" spans="1:4" x14ac:dyDescent="0.25">
      <c r="A3140" s="1">
        <v>40919</v>
      </c>
      <c r="B3140">
        <v>393877.8</v>
      </c>
      <c r="C3140">
        <v>233185.4</v>
      </c>
      <c r="D3140">
        <v>2944.35</v>
      </c>
    </row>
    <row r="3141" spans="1:4" x14ac:dyDescent="0.25">
      <c r="A3141" s="1">
        <v>40920</v>
      </c>
      <c r="B3141">
        <v>392796.6</v>
      </c>
      <c r="C3141">
        <v>235541</v>
      </c>
      <c r="D3141">
        <v>2946.44</v>
      </c>
    </row>
    <row r="3142" spans="1:4" x14ac:dyDescent="0.25">
      <c r="A3142" s="1">
        <v>40921</v>
      </c>
      <c r="B3142">
        <v>391418</v>
      </c>
      <c r="C3142">
        <v>237644.1</v>
      </c>
      <c r="D3142">
        <v>2376.9699999999998</v>
      </c>
    </row>
    <row r="3143" spans="1:4" x14ac:dyDescent="0.25">
      <c r="A3143" s="1">
        <v>40924</v>
      </c>
      <c r="B3143">
        <v>391418</v>
      </c>
      <c r="C3143">
        <v>237644.1</v>
      </c>
      <c r="D3143">
        <v>2376.9699999999998</v>
      </c>
    </row>
    <row r="3144" spans="1:4" x14ac:dyDescent="0.25">
      <c r="A3144" s="1">
        <v>40925</v>
      </c>
      <c r="B3144">
        <v>395977.4</v>
      </c>
      <c r="C3144">
        <v>237081.1</v>
      </c>
      <c r="D3144">
        <v>2774.34</v>
      </c>
    </row>
    <row r="3145" spans="1:4" x14ac:dyDescent="0.25">
      <c r="A3145" s="1">
        <v>40926</v>
      </c>
      <c r="B3145">
        <v>400089.1</v>
      </c>
      <c r="C3145">
        <v>236871.3</v>
      </c>
      <c r="D3145">
        <v>2796.25</v>
      </c>
    </row>
    <row r="3146" spans="1:4" x14ac:dyDescent="0.25">
      <c r="A3146" s="1">
        <v>40927</v>
      </c>
      <c r="B3146">
        <v>398821.2</v>
      </c>
      <c r="C3146">
        <v>235948.3</v>
      </c>
      <c r="D3146">
        <v>2791.03</v>
      </c>
    </row>
    <row r="3147" spans="1:4" x14ac:dyDescent="0.25">
      <c r="A3147" s="1">
        <v>40928</v>
      </c>
      <c r="B3147">
        <v>391874.9</v>
      </c>
      <c r="C3147">
        <v>249289.60000000001</v>
      </c>
      <c r="D3147">
        <v>2774.34</v>
      </c>
    </row>
    <row r="3148" spans="1:4" x14ac:dyDescent="0.25">
      <c r="A3148" s="1">
        <v>40931</v>
      </c>
      <c r="B3148">
        <v>398503.2</v>
      </c>
      <c r="C3148">
        <v>249457.5</v>
      </c>
      <c r="D3148">
        <v>2792.07</v>
      </c>
    </row>
    <row r="3149" spans="1:4" x14ac:dyDescent="0.25">
      <c r="A3149" s="1">
        <v>40932</v>
      </c>
      <c r="B3149">
        <v>391977.5</v>
      </c>
      <c r="C3149">
        <v>246185.1</v>
      </c>
      <c r="D3149">
        <v>2859.87</v>
      </c>
    </row>
    <row r="3150" spans="1:4" x14ac:dyDescent="0.25">
      <c r="A3150" s="1">
        <v>40933</v>
      </c>
      <c r="B3150">
        <v>416452.2</v>
      </c>
      <c r="C3150">
        <v>248031.1</v>
      </c>
      <c r="D3150">
        <v>2917.23</v>
      </c>
    </row>
    <row r="3151" spans="1:4" x14ac:dyDescent="0.25">
      <c r="A3151" s="1">
        <v>40934</v>
      </c>
      <c r="B3151">
        <v>414559.5</v>
      </c>
      <c r="C3151">
        <v>247527.6</v>
      </c>
      <c r="D3151">
        <v>3018.4</v>
      </c>
    </row>
    <row r="3152" spans="1:4" x14ac:dyDescent="0.25">
      <c r="A3152" s="1">
        <v>40935</v>
      </c>
      <c r="B3152">
        <v>417030.1</v>
      </c>
      <c r="C3152">
        <v>245262.1</v>
      </c>
      <c r="D3152">
        <v>3059.08</v>
      </c>
    </row>
    <row r="3153" spans="1:4" x14ac:dyDescent="0.25">
      <c r="A3153" s="1">
        <v>40938</v>
      </c>
      <c r="B3153">
        <v>422372.6</v>
      </c>
      <c r="C3153">
        <v>248450.4</v>
      </c>
      <c r="D3153">
        <v>3084.11</v>
      </c>
    </row>
    <row r="3154" spans="1:4" x14ac:dyDescent="0.25">
      <c r="A3154" s="1">
        <v>40939</v>
      </c>
      <c r="B3154">
        <v>425608.2</v>
      </c>
      <c r="C3154">
        <v>247779.3</v>
      </c>
      <c r="D3154">
        <v>3040.84</v>
      </c>
    </row>
    <row r="3155" spans="1:4" x14ac:dyDescent="0.25">
      <c r="A3155" s="1">
        <v>40940</v>
      </c>
      <c r="B3155">
        <v>425337.8</v>
      </c>
      <c r="C3155">
        <v>250800</v>
      </c>
      <c r="D3155">
        <v>3094.18</v>
      </c>
    </row>
    <row r="3156" spans="1:4" x14ac:dyDescent="0.25">
      <c r="A3156" s="1">
        <v>40941</v>
      </c>
      <c r="B3156">
        <v>424340.1</v>
      </c>
      <c r="C3156">
        <v>251303.4</v>
      </c>
      <c r="D3156">
        <v>3164.27</v>
      </c>
    </row>
    <row r="3157" spans="1:4" x14ac:dyDescent="0.25">
      <c r="A3157" s="1">
        <v>40942</v>
      </c>
      <c r="B3157">
        <v>428591.7</v>
      </c>
      <c r="C3157">
        <v>253736.8</v>
      </c>
      <c r="D3157">
        <v>3258.41</v>
      </c>
    </row>
    <row r="3158" spans="1:4" x14ac:dyDescent="0.25">
      <c r="A3158" s="1">
        <v>40945</v>
      </c>
      <c r="B3158">
        <v>432591.6</v>
      </c>
      <c r="C3158">
        <v>253401.1</v>
      </c>
      <c r="D3158">
        <v>3326.41</v>
      </c>
    </row>
    <row r="3159" spans="1:4" x14ac:dyDescent="0.25">
      <c r="A3159" s="1">
        <v>40946</v>
      </c>
      <c r="B3159">
        <v>437122.8</v>
      </c>
      <c r="C3159">
        <v>254659.7</v>
      </c>
      <c r="D3159">
        <v>3305.48</v>
      </c>
    </row>
    <row r="3160" spans="1:4" x14ac:dyDescent="0.25">
      <c r="A3160" s="1">
        <v>40947</v>
      </c>
      <c r="B3160">
        <v>444442</v>
      </c>
      <c r="C3160">
        <v>257260.79999999999</v>
      </c>
      <c r="D3160">
        <v>3340.01</v>
      </c>
    </row>
    <row r="3161" spans="1:4" x14ac:dyDescent="0.25">
      <c r="A3161" s="1">
        <v>40948</v>
      </c>
      <c r="B3161">
        <v>459816.8</v>
      </c>
      <c r="C3161">
        <v>258183.8</v>
      </c>
      <c r="D3161">
        <v>3408</v>
      </c>
    </row>
    <row r="3162" spans="1:4" x14ac:dyDescent="0.25">
      <c r="A3162" s="1">
        <v>40949</v>
      </c>
      <c r="B3162">
        <v>460049.8</v>
      </c>
      <c r="C3162">
        <v>255876.4</v>
      </c>
      <c r="D3162">
        <v>3253.18</v>
      </c>
    </row>
    <row r="3163" spans="1:4" x14ac:dyDescent="0.25">
      <c r="A3163" s="1">
        <v>40952</v>
      </c>
      <c r="B3163">
        <v>468608.9</v>
      </c>
      <c r="C3163">
        <v>256589.6</v>
      </c>
      <c r="D3163">
        <v>3293.98</v>
      </c>
    </row>
    <row r="3164" spans="1:4" x14ac:dyDescent="0.25">
      <c r="A3164" s="1">
        <v>40953</v>
      </c>
      <c r="B3164">
        <v>475005.1</v>
      </c>
      <c r="C3164">
        <v>253820.7</v>
      </c>
      <c r="D3164">
        <v>3469.71</v>
      </c>
    </row>
    <row r="3165" spans="1:4" x14ac:dyDescent="0.25">
      <c r="A3165" s="1">
        <v>40954</v>
      </c>
      <c r="B3165">
        <v>464012.4</v>
      </c>
      <c r="C3165">
        <v>252142.4</v>
      </c>
      <c r="D3165">
        <v>3514.69</v>
      </c>
    </row>
    <row r="3166" spans="1:4" x14ac:dyDescent="0.25">
      <c r="A3166" s="1">
        <v>40955</v>
      </c>
      <c r="B3166">
        <v>468245.4</v>
      </c>
      <c r="C3166">
        <v>262505</v>
      </c>
      <c r="D3166">
        <v>3575.36</v>
      </c>
    </row>
    <row r="3167" spans="1:4" x14ac:dyDescent="0.25">
      <c r="A3167" s="1">
        <v>40956</v>
      </c>
      <c r="B3167">
        <v>468161.4</v>
      </c>
      <c r="C3167">
        <v>262211.5</v>
      </c>
      <c r="D3167">
        <v>3658</v>
      </c>
    </row>
    <row r="3168" spans="1:4" x14ac:dyDescent="0.25">
      <c r="A3168" s="1">
        <v>40959</v>
      </c>
      <c r="B3168">
        <v>468161.4</v>
      </c>
      <c r="C3168">
        <v>262211.5</v>
      </c>
      <c r="D3168">
        <v>3658</v>
      </c>
    </row>
    <row r="3169" spans="1:4" x14ac:dyDescent="0.25">
      <c r="A3169" s="1">
        <v>40960</v>
      </c>
      <c r="B3169">
        <v>480030.5</v>
      </c>
      <c r="C3169">
        <v>263805.59999999998</v>
      </c>
      <c r="D3169">
        <v>3608.84</v>
      </c>
    </row>
    <row r="3170" spans="1:4" x14ac:dyDescent="0.25">
      <c r="A3170" s="1">
        <v>40961</v>
      </c>
      <c r="B3170">
        <v>478342.8</v>
      </c>
      <c r="C3170">
        <v>262379.2</v>
      </c>
      <c r="D3170">
        <v>3579.55</v>
      </c>
    </row>
    <row r="3171" spans="1:4" x14ac:dyDescent="0.25">
      <c r="A3171" s="1">
        <v>40962</v>
      </c>
      <c r="B3171">
        <v>481466.3</v>
      </c>
      <c r="C3171">
        <v>263218.3</v>
      </c>
      <c r="D3171">
        <v>3611.98</v>
      </c>
    </row>
    <row r="3172" spans="1:4" x14ac:dyDescent="0.25">
      <c r="A3172" s="1">
        <v>40963</v>
      </c>
      <c r="B3172">
        <v>487079.3</v>
      </c>
      <c r="C3172">
        <v>264141.3</v>
      </c>
      <c r="D3172">
        <v>3530.39</v>
      </c>
    </row>
    <row r="3173" spans="1:4" x14ac:dyDescent="0.25">
      <c r="A3173" s="1">
        <v>40966</v>
      </c>
      <c r="B3173">
        <v>490202.6</v>
      </c>
      <c r="C3173">
        <v>263050.40000000002</v>
      </c>
      <c r="D3173">
        <v>3516.79</v>
      </c>
    </row>
    <row r="3174" spans="1:4" x14ac:dyDescent="0.25">
      <c r="A3174" s="1">
        <v>40967</v>
      </c>
      <c r="B3174">
        <v>499200.1</v>
      </c>
      <c r="C3174">
        <v>267413.7</v>
      </c>
      <c r="D3174">
        <v>3536.66</v>
      </c>
    </row>
    <row r="3175" spans="1:4" x14ac:dyDescent="0.25">
      <c r="A3175" s="1">
        <v>40968</v>
      </c>
      <c r="B3175">
        <v>505754.6</v>
      </c>
      <c r="C3175">
        <v>266322.90000000002</v>
      </c>
      <c r="D3175">
        <v>3494.82</v>
      </c>
    </row>
    <row r="3176" spans="1:4" x14ac:dyDescent="0.25">
      <c r="A3176" s="1">
        <v>40969</v>
      </c>
      <c r="B3176">
        <v>507647.4</v>
      </c>
      <c r="C3176">
        <v>270937.8</v>
      </c>
      <c r="D3176">
        <v>3599.42</v>
      </c>
    </row>
    <row r="3177" spans="1:4" x14ac:dyDescent="0.25">
      <c r="A3177" s="1">
        <v>40970</v>
      </c>
      <c r="B3177">
        <v>508309.3</v>
      </c>
      <c r="C3177">
        <v>269133.8</v>
      </c>
      <c r="D3177">
        <v>3560.72</v>
      </c>
    </row>
    <row r="3178" spans="1:4" x14ac:dyDescent="0.25">
      <c r="A3178" s="1">
        <v>40973</v>
      </c>
      <c r="B3178">
        <v>497102.2</v>
      </c>
      <c r="C3178">
        <v>266826.3</v>
      </c>
      <c r="D3178">
        <v>3532.48</v>
      </c>
    </row>
    <row r="3179" spans="1:4" x14ac:dyDescent="0.25">
      <c r="A3179" s="1">
        <v>40974</v>
      </c>
      <c r="B3179">
        <v>494398.2</v>
      </c>
      <c r="C3179">
        <v>264770.59999999998</v>
      </c>
      <c r="D3179">
        <v>3463.44</v>
      </c>
    </row>
    <row r="3180" spans="1:4" x14ac:dyDescent="0.25">
      <c r="A3180" s="1">
        <v>40975</v>
      </c>
      <c r="B3180">
        <v>494799.3</v>
      </c>
      <c r="C3180">
        <v>267162</v>
      </c>
      <c r="D3180">
        <v>3464.48</v>
      </c>
    </row>
    <row r="3181" spans="1:4" x14ac:dyDescent="0.25">
      <c r="A3181" s="1">
        <v>40976</v>
      </c>
      <c r="B3181">
        <v>505335.1</v>
      </c>
      <c r="C3181">
        <v>268588.40000000002</v>
      </c>
      <c r="D3181">
        <v>3459.25</v>
      </c>
    </row>
    <row r="3182" spans="1:4" x14ac:dyDescent="0.25">
      <c r="A3182" s="1">
        <v>40977</v>
      </c>
      <c r="B3182">
        <v>508300</v>
      </c>
      <c r="C3182">
        <v>268420.59999999998</v>
      </c>
      <c r="D3182">
        <v>3633.94</v>
      </c>
    </row>
    <row r="3183" spans="1:4" x14ac:dyDescent="0.25">
      <c r="A3183" s="1">
        <v>40980</v>
      </c>
      <c r="B3183">
        <v>514668.1</v>
      </c>
      <c r="C3183">
        <v>268840.09999999998</v>
      </c>
      <c r="D3183">
        <v>3766.79</v>
      </c>
    </row>
    <row r="3184" spans="1:4" x14ac:dyDescent="0.25">
      <c r="A3184" s="1">
        <v>40981</v>
      </c>
      <c r="B3184">
        <v>529679.19999999995</v>
      </c>
      <c r="C3184">
        <v>274126.3</v>
      </c>
      <c r="D3184">
        <v>3775.16</v>
      </c>
    </row>
    <row r="3185" spans="1:4" x14ac:dyDescent="0.25">
      <c r="A3185" s="1">
        <v>40982</v>
      </c>
      <c r="B3185">
        <v>549706.4</v>
      </c>
      <c r="C3185">
        <v>274965.40000000002</v>
      </c>
      <c r="D3185">
        <v>3691.48</v>
      </c>
    </row>
    <row r="3186" spans="1:4" x14ac:dyDescent="0.25">
      <c r="A3186" s="1">
        <v>40983</v>
      </c>
      <c r="B3186">
        <v>545958.30000000005</v>
      </c>
      <c r="C3186">
        <v>275636.59999999998</v>
      </c>
      <c r="D3186">
        <v>3661.14</v>
      </c>
    </row>
    <row r="3187" spans="1:4" x14ac:dyDescent="0.25">
      <c r="A3187" s="1">
        <v>40984</v>
      </c>
      <c r="B3187">
        <v>545967.6</v>
      </c>
      <c r="C3187">
        <v>273538.90000000002</v>
      </c>
      <c r="D3187">
        <v>3694.61</v>
      </c>
    </row>
    <row r="3188" spans="1:4" x14ac:dyDescent="0.25">
      <c r="A3188" s="1">
        <v>40987</v>
      </c>
      <c r="B3188">
        <v>560447.4</v>
      </c>
      <c r="C3188">
        <v>270182.59999999998</v>
      </c>
      <c r="D3188">
        <v>3659.05</v>
      </c>
    </row>
    <row r="3189" spans="1:4" x14ac:dyDescent="0.25">
      <c r="A3189" s="1">
        <v>40988</v>
      </c>
      <c r="B3189">
        <v>564978.80000000005</v>
      </c>
      <c r="C3189">
        <v>268420.59999999998</v>
      </c>
      <c r="D3189">
        <v>3656.95</v>
      </c>
    </row>
    <row r="3190" spans="1:4" x14ac:dyDescent="0.25">
      <c r="A3190" s="1">
        <v>40989</v>
      </c>
      <c r="B3190">
        <v>561752.80000000005</v>
      </c>
      <c r="C3190">
        <v>267749.3</v>
      </c>
      <c r="D3190">
        <v>3676.83</v>
      </c>
    </row>
    <row r="3191" spans="1:4" x14ac:dyDescent="0.25">
      <c r="A3191" s="1">
        <v>40990</v>
      </c>
      <c r="B3191">
        <v>558806.4</v>
      </c>
      <c r="C3191">
        <v>268462.59999999998</v>
      </c>
      <c r="D3191">
        <v>3598.38</v>
      </c>
    </row>
    <row r="3192" spans="1:4" x14ac:dyDescent="0.25">
      <c r="A3192" s="1">
        <v>40991</v>
      </c>
      <c r="B3192">
        <v>555738.9</v>
      </c>
      <c r="C3192">
        <v>268588.40000000002</v>
      </c>
      <c r="D3192">
        <v>3564.9</v>
      </c>
    </row>
    <row r="3193" spans="1:4" x14ac:dyDescent="0.25">
      <c r="A3193" s="1">
        <v>40994</v>
      </c>
      <c r="B3193">
        <v>565929.80000000005</v>
      </c>
      <c r="C3193">
        <v>273455.09999999998</v>
      </c>
      <c r="D3193">
        <v>3912.19</v>
      </c>
    </row>
    <row r="3194" spans="1:4" x14ac:dyDescent="0.25">
      <c r="A3194" s="1">
        <v>40995</v>
      </c>
      <c r="B3194">
        <v>572922.6</v>
      </c>
      <c r="C3194">
        <v>272867.7</v>
      </c>
      <c r="D3194">
        <v>3968.68</v>
      </c>
    </row>
    <row r="3195" spans="1:4" x14ac:dyDescent="0.25">
      <c r="A3195" s="1">
        <v>40996</v>
      </c>
      <c r="B3195">
        <v>575850.1</v>
      </c>
      <c r="C3195">
        <v>270098.7</v>
      </c>
      <c r="D3195">
        <v>3959.26</v>
      </c>
    </row>
    <row r="3196" spans="1:4" x14ac:dyDescent="0.25">
      <c r="A3196" s="1">
        <v>40997</v>
      </c>
      <c r="B3196">
        <v>568614.9</v>
      </c>
      <c r="C3196">
        <v>269511.40000000002</v>
      </c>
      <c r="D3196">
        <v>3904.87</v>
      </c>
    </row>
    <row r="3197" spans="1:4" x14ac:dyDescent="0.25">
      <c r="A3197" s="1">
        <v>40998</v>
      </c>
      <c r="B3197">
        <v>559002.1</v>
      </c>
      <c r="C3197">
        <v>270644.09999999998</v>
      </c>
      <c r="D3197">
        <v>3895.45</v>
      </c>
    </row>
    <row r="3198" spans="1:4" x14ac:dyDescent="0.25">
      <c r="A3198" s="1">
        <v>41001</v>
      </c>
      <c r="B3198">
        <v>578407.80000000005</v>
      </c>
      <c r="C3198">
        <v>270937.8</v>
      </c>
      <c r="D3198">
        <v>3826.41</v>
      </c>
    </row>
    <row r="3199" spans="1:4" x14ac:dyDescent="0.25">
      <c r="A3199" s="1">
        <v>41002</v>
      </c>
      <c r="B3199">
        <v>588402.6</v>
      </c>
      <c r="C3199">
        <v>268001</v>
      </c>
      <c r="D3199">
        <v>3976</v>
      </c>
    </row>
    <row r="3200" spans="1:4" x14ac:dyDescent="0.25">
      <c r="A3200" s="1">
        <v>41003</v>
      </c>
      <c r="B3200">
        <v>583718.40000000002</v>
      </c>
      <c r="C3200">
        <v>261875.8</v>
      </c>
      <c r="D3200">
        <v>3661.14</v>
      </c>
    </row>
    <row r="3201" spans="1:4" x14ac:dyDescent="0.25">
      <c r="A3201" s="1">
        <v>41004</v>
      </c>
      <c r="B3201">
        <v>592479.30000000005</v>
      </c>
      <c r="C3201">
        <v>264476.90000000002</v>
      </c>
      <c r="D3201">
        <v>3606.75</v>
      </c>
    </row>
    <row r="3202" spans="1:4" x14ac:dyDescent="0.25">
      <c r="A3202" s="1">
        <v>41005</v>
      </c>
      <c r="B3202">
        <v>592479.30000000005</v>
      </c>
      <c r="C3202">
        <v>264476.90000000002</v>
      </c>
      <c r="D3202">
        <v>3606.75</v>
      </c>
    </row>
    <row r="3203" spans="1:4" x14ac:dyDescent="0.25">
      <c r="A3203" s="1">
        <v>41008</v>
      </c>
      <c r="B3203">
        <v>594863.5</v>
      </c>
      <c r="C3203">
        <v>260952.8</v>
      </c>
      <c r="D3203">
        <v>3486.39</v>
      </c>
    </row>
    <row r="3204" spans="1:4" x14ac:dyDescent="0.25">
      <c r="A3204" s="1">
        <v>41009</v>
      </c>
      <c r="B3204">
        <v>587579.9</v>
      </c>
      <c r="C3204">
        <v>255666.6</v>
      </c>
      <c r="D3204">
        <v>3413.82</v>
      </c>
    </row>
    <row r="3205" spans="1:4" x14ac:dyDescent="0.25">
      <c r="A3205" s="1">
        <v>41010</v>
      </c>
      <c r="B3205">
        <v>585485.6</v>
      </c>
      <c r="C3205">
        <v>254617.7</v>
      </c>
      <c r="D3205">
        <v>3480.08</v>
      </c>
    </row>
    <row r="3206" spans="1:4" x14ac:dyDescent="0.25">
      <c r="A3206" s="1">
        <v>41011</v>
      </c>
      <c r="B3206">
        <v>582278.40000000002</v>
      </c>
      <c r="C3206">
        <v>259903.9</v>
      </c>
      <c r="D3206">
        <v>3516.89</v>
      </c>
    </row>
    <row r="3207" spans="1:4" x14ac:dyDescent="0.25">
      <c r="A3207" s="1">
        <v>41012</v>
      </c>
      <c r="B3207">
        <v>565927.4</v>
      </c>
      <c r="C3207">
        <v>258519.5</v>
      </c>
      <c r="D3207">
        <v>3532.66</v>
      </c>
    </row>
    <row r="3208" spans="1:4" x14ac:dyDescent="0.25">
      <c r="A3208" s="1">
        <v>41015</v>
      </c>
      <c r="B3208">
        <v>542457.30000000005</v>
      </c>
      <c r="C3208">
        <v>260743.1</v>
      </c>
      <c r="D3208">
        <v>3391.74</v>
      </c>
    </row>
    <row r="3209" spans="1:4" x14ac:dyDescent="0.25">
      <c r="A3209" s="1">
        <v>41016</v>
      </c>
      <c r="B3209">
        <v>570107.1</v>
      </c>
      <c r="C3209">
        <v>264123.09999999998</v>
      </c>
      <c r="D3209">
        <v>3390.68</v>
      </c>
    </row>
    <row r="3210" spans="1:4" x14ac:dyDescent="0.25">
      <c r="A3210" s="1">
        <v>41017</v>
      </c>
      <c r="B3210">
        <v>568835.4</v>
      </c>
      <c r="C3210">
        <v>261602.9</v>
      </c>
      <c r="D3210">
        <v>3434.85</v>
      </c>
    </row>
    <row r="3211" spans="1:4" x14ac:dyDescent="0.25">
      <c r="A3211" s="1">
        <v>41018</v>
      </c>
      <c r="B3211">
        <v>549292.6</v>
      </c>
      <c r="C3211">
        <v>260510.8</v>
      </c>
      <c r="D3211">
        <v>3487.44</v>
      </c>
    </row>
    <row r="3212" spans="1:4" x14ac:dyDescent="0.25">
      <c r="A3212" s="1">
        <v>41019</v>
      </c>
      <c r="B3212">
        <v>535771.80000000005</v>
      </c>
      <c r="C3212">
        <v>272356</v>
      </c>
      <c r="D3212">
        <v>3487.44</v>
      </c>
    </row>
    <row r="3213" spans="1:4" x14ac:dyDescent="0.25">
      <c r="A3213" s="1">
        <v>41022</v>
      </c>
      <c r="B3213">
        <v>534574.80000000005</v>
      </c>
      <c r="C3213">
        <v>269835.7</v>
      </c>
      <c r="D3213">
        <v>3359.13</v>
      </c>
    </row>
    <row r="3214" spans="1:4" x14ac:dyDescent="0.25">
      <c r="A3214" s="1">
        <v>41023</v>
      </c>
      <c r="B3214">
        <v>523896.3</v>
      </c>
      <c r="C3214">
        <v>268155.59999999998</v>
      </c>
      <c r="D3214">
        <v>3346.51</v>
      </c>
    </row>
    <row r="3215" spans="1:4" x14ac:dyDescent="0.25">
      <c r="A3215" s="1">
        <v>41024</v>
      </c>
      <c r="B3215">
        <v>570387.69999999995</v>
      </c>
      <c r="C3215">
        <v>270507.8</v>
      </c>
      <c r="D3215">
        <v>3461.15</v>
      </c>
    </row>
    <row r="3216" spans="1:4" x14ac:dyDescent="0.25">
      <c r="A3216" s="1">
        <v>41025</v>
      </c>
      <c r="B3216">
        <v>568237</v>
      </c>
      <c r="C3216">
        <v>269751.59999999998</v>
      </c>
      <c r="D3216">
        <v>3522.15</v>
      </c>
    </row>
    <row r="3217" spans="1:4" x14ac:dyDescent="0.25">
      <c r="A3217" s="1">
        <v>41026</v>
      </c>
      <c r="B3217">
        <v>563842.30000000005</v>
      </c>
      <c r="C3217">
        <v>268659.59999999998</v>
      </c>
      <c r="D3217">
        <v>3506.37</v>
      </c>
    </row>
    <row r="3218" spans="1:4" x14ac:dyDescent="0.25">
      <c r="A3218" s="1">
        <v>41029</v>
      </c>
      <c r="B3218">
        <v>546057.4</v>
      </c>
      <c r="C3218">
        <v>268953.59999999998</v>
      </c>
      <c r="D3218">
        <v>3485.75</v>
      </c>
    </row>
    <row r="3219" spans="1:4" x14ac:dyDescent="0.25">
      <c r="A3219" s="1">
        <v>41030</v>
      </c>
      <c r="B3219">
        <v>544327.4</v>
      </c>
      <c r="C3219">
        <v>268911.59999999998</v>
      </c>
      <c r="D3219">
        <v>3554.14</v>
      </c>
    </row>
    <row r="3220" spans="1:4" x14ac:dyDescent="0.25">
      <c r="A3220" s="1">
        <v>41031</v>
      </c>
      <c r="B3220">
        <v>547927.5</v>
      </c>
      <c r="C3220">
        <v>267147.40000000002</v>
      </c>
      <c r="D3220">
        <v>3570.97</v>
      </c>
    </row>
    <row r="3221" spans="1:4" x14ac:dyDescent="0.25">
      <c r="A3221" s="1">
        <v>41032</v>
      </c>
      <c r="B3221">
        <v>544037.5</v>
      </c>
      <c r="C3221">
        <v>266811.40000000002</v>
      </c>
      <c r="D3221">
        <v>3415.26</v>
      </c>
    </row>
    <row r="3222" spans="1:4" x14ac:dyDescent="0.25">
      <c r="A3222" s="1">
        <v>41033</v>
      </c>
      <c r="B3222">
        <v>528543.69999999995</v>
      </c>
      <c r="C3222">
        <v>260258.7</v>
      </c>
      <c r="D3222">
        <v>3348.97</v>
      </c>
    </row>
    <row r="3223" spans="1:4" x14ac:dyDescent="0.25">
      <c r="A3223" s="1">
        <v>41036</v>
      </c>
      <c r="B3223">
        <v>532499</v>
      </c>
      <c r="C3223">
        <v>257486.4</v>
      </c>
      <c r="D3223">
        <v>3416.31</v>
      </c>
    </row>
    <row r="3224" spans="1:4" x14ac:dyDescent="0.25">
      <c r="A3224" s="1">
        <v>41037</v>
      </c>
      <c r="B3224">
        <v>531283.4</v>
      </c>
      <c r="C3224">
        <v>256226.4</v>
      </c>
      <c r="D3224">
        <v>3176.42</v>
      </c>
    </row>
    <row r="3225" spans="1:4" x14ac:dyDescent="0.25">
      <c r="A3225" s="1">
        <v>41038</v>
      </c>
      <c r="B3225">
        <v>532218.4</v>
      </c>
      <c r="C3225">
        <v>258410.5</v>
      </c>
      <c r="D3225">
        <v>3162.74</v>
      </c>
    </row>
    <row r="3226" spans="1:4" x14ac:dyDescent="0.25">
      <c r="A3226" s="1">
        <v>41039</v>
      </c>
      <c r="B3226">
        <v>533471.30000000005</v>
      </c>
      <c r="C3226">
        <v>258242.4</v>
      </c>
      <c r="D3226">
        <v>3467.87</v>
      </c>
    </row>
    <row r="3227" spans="1:4" x14ac:dyDescent="0.25">
      <c r="A3227" s="1">
        <v>41040</v>
      </c>
      <c r="B3227">
        <v>529908.9</v>
      </c>
      <c r="C3227">
        <v>261770.8</v>
      </c>
      <c r="D3227">
        <v>3393.16</v>
      </c>
    </row>
    <row r="3228" spans="1:4" x14ac:dyDescent="0.25">
      <c r="A3228" s="1">
        <v>41043</v>
      </c>
      <c r="B3228">
        <v>521970.2</v>
      </c>
      <c r="C3228">
        <v>257738.4</v>
      </c>
      <c r="D3228">
        <v>3162.74</v>
      </c>
    </row>
    <row r="3229" spans="1:4" x14ac:dyDescent="0.25">
      <c r="A3229" s="1">
        <v>41044</v>
      </c>
      <c r="B3229">
        <v>517248.1</v>
      </c>
      <c r="C3229">
        <v>253790</v>
      </c>
      <c r="D3229">
        <v>3096.46</v>
      </c>
    </row>
    <row r="3230" spans="1:4" x14ac:dyDescent="0.25">
      <c r="A3230" s="1">
        <v>41045</v>
      </c>
      <c r="B3230">
        <v>510613.8</v>
      </c>
      <c r="C3230">
        <v>251185.8</v>
      </c>
      <c r="D3230">
        <v>3070.15</v>
      </c>
    </row>
    <row r="3231" spans="1:4" x14ac:dyDescent="0.25">
      <c r="A3231" s="1">
        <v>41046</v>
      </c>
      <c r="B3231">
        <v>495694.9</v>
      </c>
      <c r="C3231">
        <v>249673.60000000001</v>
      </c>
      <c r="D3231">
        <v>3005.97</v>
      </c>
    </row>
    <row r="3232" spans="1:4" x14ac:dyDescent="0.25">
      <c r="A3232" s="1">
        <v>41047</v>
      </c>
      <c r="B3232">
        <v>495938</v>
      </c>
      <c r="C3232">
        <v>245893.2</v>
      </c>
      <c r="D3232">
        <v>2899.71</v>
      </c>
    </row>
    <row r="3233" spans="1:4" x14ac:dyDescent="0.25">
      <c r="A3233" s="1">
        <v>41050</v>
      </c>
      <c r="B3233">
        <v>524831.30000000005</v>
      </c>
      <c r="C3233">
        <v>249925.7</v>
      </c>
      <c r="D3233">
        <v>3027.02</v>
      </c>
    </row>
    <row r="3234" spans="1:4" x14ac:dyDescent="0.25">
      <c r="A3234" s="1">
        <v>41051</v>
      </c>
      <c r="B3234">
        <v>520801.4</v>
      </c>
      <c r="C3234">
        <v>250009.60000000001</v>
      </c>
      <c r="D3234">
        <v>3239.55</v>
      </c>
    </row>
    <row r="3235" spans="1:4" x14ac:dyDescent="0.25">
      <c r="A3235" s="1">
        <v>41052</v>
      </c>
      <c r="B3235">
        <v>533508.80000000005</v>
      </c>
      <c r="C3235">
        <v>244549</v>
      </c>
      <c r="D3235">
        <v>3263.75</v>
      </c>
    </row>
    <row r="3236" spans="1:4" x14ac:dyDescent="0.25">
      <c r="A3236" s="1">
        <v>41053</v>
      </c>
      <c r="B3236">
        <v>528609</v>
      </c>
      <c r="C3236">
        <v>244213.1</v>
      </c>
      <c r="D3236">
        <v>3190.1</v>
      </c>
    </row>
    <row r="3237" spans="1:4" x14ac:dyDescent="0.25">
      <c r="A3237" s="1">
        <v>41054</v>
      </c>
      <c r="B3237">
        <v>525775.69999999995</v>
      </c>
      <c r="C3237">
        <v>244129.1</v>
      </c>
      <c r="D3237">
        <v>3136.44</v>
      </c>
    </row>
    <row r="3238" spans="1:4" x14ac:dyDescent="0.25">
      <c r="A3238" s="1">
        <v>41057</v>
      </c>
      <c r="B3238">
        <v>525775.69999999995</v>
      </c>
      <c r="C3238">
        <v>244129.1</v>
      </c>
      <c r="D3238">
        <v>3136.44</v>
      </c>
    </row>
    <row r="3239" spans="1:4" x14ac:dyDescent="0.25">
      <c r="A3239" s="1">
        <v>41058</v>
      </c>
      <c r="B3239">
        <v>535107.6</v>
      </c>
      <c r="C3239">
        <v>248329.5</v>
      </c>
      <c r="D3239">
        <v>3334.24</v>
      </c>
    </row>
    <row r="3240" spans="1:4" x14ac:dyDescent="0.25">
      <c r="A3240" s="1">
        <v>41059</v>
      </c>
      <c r="B3240">
        <v>541559.69999999995</v>
      </c>
      <c r="C3240">
        <v>246481.3</v>
      </c>
      <c r="D3240">
        <v>3199.57</v>
      </c>
    </row>
    <row r="3241" spans="1:4" x14ac:dyDescent="0.25">
      <c r="A3241" s="1">
        <v>41060</v>
      </c>
      <c r="B3241">
        <v>540213.30000000005</v>
      </c>
      <c r="C3241">
        <v>245221.1</v>
      </c>
      <c r="D3241">
        <v>3103.82</v>
      </c>
    </row>
    <row r="3242" spans="1:4" x14ac:dyDescent="0.25">
      <c r="A3242" s="1">
        <v>41061</v>
      </c>
      <c r="B3242">
        <v>524560.30000000005</v>
      </c>
      <c r="C3242">
        <v>239004.6</v>
      </c>
      <c r="D3242">
        <v>2961.78</v>
      </c>
    </row>
    <row r="3243" spans="1:4" x14ac:dyDescent="0.25">
      <c r="A3243" s="1">
        <v>41064</v>
      </c>
      <c r="B3243">
        <v>527645.80000000005</v>
      </c>
      <c r="C3243">
        <v>239844.6</v>
      </c>
      <c r="D3243">
        <v>2933.38</v>
      </c>
    </row>
    <row r="3244" spans="1:4" x14ac:dyDescent="0.25">
      <c r="A3244" s="1">
        <v>41065</v>
      </c>
      <c r="B3244">
        <v>526280.69999999995</v>
      </c>
      <c r="C3244">
        <v>239466.5</v>
      </c>
      <c r="D3244">
        <v>2936.53</v>
      </c>
    </row>
    <row r="3245" spans="1:4" x14ac:dyDescent="0.25">
      <c r="A3245" s="1">
        <v>41066</v>
      </c>
      <c r="B3245">
        <v>534350.4</v>
      </c>
      <c r="C3245">
        <v>246565.3</v>
      </c>
      <c r="D3245">
        <v>3074.36</v>
      </c>
    </row>
    <row r="3246" spans="1:4" x14ac:dyDescent="0.25">
      <c r="A3246" s="1">
        <v>41067</v>
      </c>
      <c r="B3246">
        <v>534593.5</v>
      </c>
      <c r="C3246">
        <v>245557.2</v>
      </c>
      <c r="D3246">
        <v>3043.85</v>
      </c>
    </row>
    <row r="3247" spans="1:4" x14ac:dyDescent="0.25">
      <c r="A3247" s="1">
        <v>41068</v>
      </c>
      <c r="B3247">
        <v>542634.9</v>
      </c>
      <c r="C3247">
        <v>249085.6</v>
      </c>
      <c r="D3247">
        <v>3164.85</v>
      </c>
    </row>
    <row r="3248" spans="1:4" x14ac:dyDescent="0.25">
      <c r="A3248" s="1">
        <v>41071</v>
      </c>
      <c r="B3248">
        <v>534079.19999999995</v>
      </c>
      <c r="C3248">
        <v>242742.9</v>
      </c>
      <c r="D3248">
        <v>3063.84</v>
      </c>
    </row>
    <row r="3249" spans="1:4" x14ac:dyDescent="0.25">
      <c r="A3249" s="1">
        <v>41072</v>
      </c>
      <c r="B3249">
        <v>538745.1</v>
      </c>
      <c r="C3249">
        <v>246061.3</v>
      </c>
      <c r="D3249">
        <v>3120.66</v>
      </c>
    </row>
    <row r="3250" spans="1:4" x14ac:dyDescent="0.25">
      <c r="A3250" s="1">
        <v>41073</v>
      </c>
      <c r="B3250">
        <v>535004.9</v>
      </c>
      <c r="C3250">
        <v>244717.1</v>
      </c>
      <c r="D3250">
        <v>3132.23</v>
      </c>
    </row>
    <row r="3251" spans="1:4" x14ac:dyDescent="0.25">
      <c r="A3251" s="1">
        <v>41074</v>
      </c>
      <c r="B3251">
        <v>534415.69999999995</v>
      </c>
      <c r="C3251">
        <v>246481.3</v>
      </c>
      <c r="D3251">
        <v>3092.25</v>
      </c>
    </row>
    <row r="3252" spans="1:4" x14ac:dyDescent="0.25">
      <c r="A3252" s="1">
        <v>41075</v>
      </c>
      <c r="B3252">
        <v>536846.9</v>
      </c>
      <c r="C3252">
        <v>252193.8</v>
      </c>
      <c r="D3252">
        <v>3146.96</v>
      </c>
    </row>
    <row r="3253" spans="1:4" x14ac:dyDescent="0.25">
      <c r="A3253" s="1">
        <v>41078</v>
      </c>
      <c r="B3253">
        <v>547740.30000000005</v>
      </c>
      <c r="C3253">
        <v>250681.8</v>
      </c>
      <c r="D3253">
        <v>3350.03</v>
      </c>
    </row>
    <row r="3254" spans="1:4" x14ac:dyDescent="0.25">
      <c r="A3254" s="1">
        <v>41079</v>
      </c>
      <c r="B3254">
        <v>549264.6</v>
      </c>
      <c r="C3254">
        <v>257906.5</v>
      </c>
      <c r="D3254">
        <v>3376.33</v>
      </c>
    </row>
    <row r="3255" spans="1:4" x14ac:dyDescent="0.25">
      <c r="A3255" s="1">
        <v>41080</v>
      </c>
      <c r="B3255">
        <v>547704</v>
      </c>
      <c r="C3255">
        <v>259838.7</v>
      </c>
      <c r="D3255">
        <v>3554.14</v>
      </c>
    </row>
    <row r="3256" spans="1:4" x14ac:dyDescent="0.25">
      <c r="A3256" s="1">
        <v>41081</v>
      </c>
      <c r="B3256">
        <v>540157.1</v>
      </c>
      <c r="C3256">
        <v>253159.9</v>
      </c>
      <c r="D3256">
        <v>3386.85</v>
      </c>
    </row>
    <row r="3257" spans="1:4" x14ac:dyDescent="0.25">
      <c r="A3257" s="1">
        <v>41082</v>
      </c>
      <c r="B3257">
        <v>544299.4</v>
      </c>
      <c r="C3257">
        <v>257906.5</v>
      </c>
      <c r="D3257">
        <v>3554.67</v>
      </c>
    </row>
    <row r="3258" spans="1:4" x14ac:dyDescent="0.25">
      <c r="A3258" s="1">
        <v>41085</v>
      </c>
      <c r="B3258">
        <v>533700.4</v>
      </c>
      <c r="C3258">
        <v>250891.8</v>
      </c>
      <c r="D3258">
        <v>3483.65</v>
      </c>
    </row>
    <row r="3259" spans="1:4" x14ac:dyDescent="0.25">
      <c r="A3259" s="1">
        <v>41086</v>
      </c>
      <c r="B3259">
        <v>534878.69999999995</v>
      </c>
      <c r="C3259">
        <v>252193.8</v>
      </c>
      <c r="D3259">
        <v>3325.83</v>
      </c>
    </row>
    <row r="3260" spans="1:4" x14ac:dyDescent="0.25">
      <c r="A3260" s="1">
        <v>41087</v>
      </c>
      <c r="B3260">
        <v>537193</v>
      </c>
      <c r="C3260">
        <v>253454</v>
      </c>
      <c r="D3260">
        <v>3362.65</v>
      </c>
    </row>
    <row r="3261" spans="1:4" x14ac:dyDescent="0.25">
      <c r="A3261" s="1">
        <v>41088</v>
      </c>
      <c r="B3261">
        <v>532096.80000000005</v>
      </c>
      <c r="C3261">
        <v>251269.8</v>
      </c>
      <c r="D3261">
        <v>3304.78</v>
      </c>
    </row>
    <row r="3262" spans="1:4" x14ac:dyDescent="0.25">
      <c r="A3262" s="1">
        <v>41089</v>
      </c>
      <c r="B3262">
        <v>546076.1</v>
      </c>
      <c r="C3262">
        <v>256982.39999999999</v>
      </c>
      <c r="D3262">
        <v>3292.16</v>
      </c>
    </row>
    <row r="3263" spans="1:4" x14ac:dyDescent="0.25">
      <c r="A3263" s="1">
        <v>41092</v>
      </c>
      <c r="B3263">
        <v>550614.9</v>
      </c>
      <c r="C3263">
        <v>256730.4</v>
      </c>
      <c r="D3263">
        <v>3198.52</v>
      </c>
    </row>
    <row r="3264" spans="1:4" x14ac:dyDescent="0.25">
      <c r="A3264" s="1">
        <v>41093</v>
      </c>
      <c r="B3264">
        <v>557017.80000000005</v>
      </c>
      <c r="C3264">
        <v>258410.5</v>
      </c>
      <c r="D3264">
        <v>3225.87</v>
      </c>
    </row>
    <row r="3265" spans="1:4" x14ac:dyDescent="0.25">
      <c r="A3265" s="1">
        <v>41094</v>
      </c>
      <c r="B3265">
        <v>557017.80000000005</v>
      </c>
      <c r="C3265">
        <v>258410.5</v>
      </c>
      <c r="D3265">
        <v>3225.87</v>
      </c>
    </row>
    <row r="3266" spans="1:4" x14ac:dyDescent="0.25">
      <c r="A3266" s="1">
        <v>41095</v>
      </c>
      <c r="B3266">
        <v>566803.1</v>
      </c>
      <c r="C3266">
        <v>257906.5</v>
      </c>
      <c r="D3266">
        <v>3285.84</v>
      </c>
    </row>
    <row r="3267" spans="1:4" x14ac:dyDescent="0.25">
      <c r="A3267" s="1">
        <v>41096</v>
      </c>
      <c r="B3267">
        <v>563030.1</v>
      </c>
      <c r="C3267">
        <v>253580.1</v>
      </c>
      <c r="D3267">
        <v>3260.59</v>
      </c>
    </row>
    <row r="3268" spans="1:4" x14ac:dyDescent="0.25">
      <c r="A3268" s="1">
        <v>41099</v>
      </c>
      <c r="B3268">
        <v>570473.69999999995</v>
      </c>
      <c r="C3268">
        <v>252025.9</v>
      </c>
      <c r="D3268">
        <v>3313.2</v>
      </c>
    </row>
    <row r="3269" spans="1:4" x14ac:dyDescent="0.25">
      <c r="A3269" s="1">
        <v>41100</v>
      </c>
      <c r="B3269">
        <v>565195.4</v>
      </c>
      <c r="C3269">
        <v>249841.6</v>
      </c>
      <c r="D3269">
        <v>3290.05</v>
      </c>
    </row>
    <row r="3270" spans="1:4" x14ac:dyDescent="0.25">
      <c r="A3270" s="1">
        <v>41101</v>
      </c>
      <c r="B3270">
        <v>561682.80000000005</v>
      </c>
      <c r="C3270">
        <v>246145.2</v>
      </c>
      <c r="D3270">
        <v>3315.3</v>
      </c>
    </row>
    <row r="3271" spans="1:4" x14ac:dyDescent="0.25">
      <c r="A3271" s="1">
        <v>41102</v>
      </c>
      <c r="B3271">
        <v>556543.9</v>
      </c>
      <c r="C3271">
        <v>240516.6</v>
      </c>
      <c r="D3271">
        <v>3440.51</v>
      </c>
    </row>
    <row r="3272" spans="1:4" x14ac:dyDescent="0.25">
      <c r="A3272" s="1">
        <v>41103</v>
      </c>
      <c r="B3272">
        <v>567102.4</v>
      </c>
      <c r="C3272">
        <v>246901.4</v>
      </c>
      <c r="D3272">
        <v>3603.59</v>
      </c>
    </row>
    <row r="3273" spans="1:4" x14ac:dyDescent="0.25">
      <c r="A3273" s="1">
        <v>41106</v>
      </c>
      <c r="B3273">
        <v>568920.9</v>
      </c>
      <c r="C3273">
        <v>247321.3</v>
      </c>
      <c r="D3273">
        <v>3791.35</v>
      </c>
    </row>
    <row r="3274" spans="1:4" x14ac:dyDescent="0.25">
      <c r="A3274" s="1">
        <v>41107</v>
      </c>
      <c r="B3274">
        <v>568949.1</v>
      </c>
      <c r="C3274">
        <v>249169.5</v>
      </c>
      <c r="D3274">
        <v>3516.17</v>
      </c>
    </row>
    <row r="3275" spans="1:4" x14ac:dyDescent="0.25">
      <c r="A3275" s="1">
        <v>41108</v>
      </c>
      <c r="B3275">
        <v>568311.4</v>
      </c>
      <c r="C3275">
        <v>255274.3</v>
      </c>
      <c r="D3275">
        <v>3389.66</v>
      </c>
    </row>
    <row r="3276" spans="1:4" x14ac:dyDescent="0.25">
      <c r="A3276" s="1">
        <v>41109</v>
      </c>
      <c r="B3276">
        <v>575867</v>
      </c>
      <c r="C3276">
        <v>257076.8</v>
      </c>
      <c r="D3276">
        <v>3402.31</v>
      </c>
    </row>
    <row r="3277" spans="1:4" x14ac:dyDescent="0.25">
      <c r="A3277" s="1">
        <v>41110</v>
      </c>
      <c r="B3277">
        <v>566474.1</v>
      </c>
      <c r="C3277">
        <v>252465.8</v>
      </c>
      <c r="D3277">
        <v>3351.7</v>
      </c>
    </row>
    <row r="3278" spans="1:4" x14ac:dyDescent="0.25">
      <c r="A3278" s="1">
        <v>41113</v>
      </c>
      <c r="B3278">
        <v>566033.6</v>
      </c>
      <c r="C3278">
        <v>245465.8</v>
      </c>
      <c r="D3278">
        <v>3232.56</v>
      </c>
    </row>
    <row r="3279" spans="1:4" x14ac:dyDescent="0.25">
      <c r="A3279" s="1">
        <v>41114</v>
      </c>
      <c r="B3279">
        <v>563305.9</v>
      </c>
      <c r="C3279">
        <v>244375.9</v>
      </c>
      <c r="D3279">
        <v>3146.11</v>
      </c>
    </row>
    <row r="3280" spans="1:4" x14ac:dyDescent="0.25">
      <c r="A3280" s="1">
        <v>41115</v>
      </c>
      <c r="B3280">
        <v>538980.19999999995</v>
      </c>
      <c r="C3280">
        <v>241693.1</v>
      </c>
      <c r="D3280">
        <v>3052.27</v>
      </c>
    </row>
    <row r="3281" spans="1:4" x14ac:dyDescent="0.25">
      <c r="A3281" s="1">
        <v>41116</v>
      </c>
      <c r="B3281">
        <v>538895.80000000005</v>
      </c>
      <c r="C3281">
        <v>244459.7</v>
      </c>
      <c r="D3281">
        <v>2965.82</v>
      </c>
    </row>
    <row r="3282" spans="1:4" x14ac:dyDescent="0.25">
      <c r="A3282" s="1">
        <v>41117</v>
      </c>
      <c r="B3282">
        <v>548532.30000000005</v>
      </c>
      <c r="C3282">
        <v>249447.8</v>
      </c>
      <c r="D3282">
        <v>3111.31</v>
      </c>
    </row>
    <row r="3283" spans="1:4" x14ac:dyDescent="0.25">
      <c r="A3283" s="1">
        <v>41120</v>
      </c>
      <c r="B3283">
        <v>557784.4</v>
      </c>
      <c r="C3283">
        <v>248483.8</v>
      </c>
      <c r="D3283">
        <v>2883.58</v>
      </c>
    </row>
    <row r="3284" spans="1:4" x14ac:dyDescent="0.25">
      <c r="A3284" s="1">
        <v>41121</v>
      </c>
      <c r="B3284">
        <v>572529.80000000005</v>
      </c>
      <c r="C3284">
        <v>247058.5</v>
      </c>
      <c r="D3284">
        <v>2890.96</v>
      </c>
    </row>
    <row r="3285" spans="1:4" x14ac:dyDescent="0.25">
      <c r="A3285" s="1">
        <v>41122</v>
      </c>
      <c r="B3285">
        <v>568827.1</v>
      </c>
      <c r="C3285">
        <v>246555.6</v>
      </c>
      <c r="D3285">
        <v>2767.6</v>
      </c>
    </row>
    <row r="3286" spans="1:4" x14ac:dyDescent="0.25">
      <c r="A3286" s="1">
        <v>41123</v>
      </c>
      <c r="B3286">
        <v>569745.69999999995</v>
      </c>
      <c r="C3286">
        <v>244711.1</v>
      </c>
      <c r="D3286">
        <v>2751.79</v>
      </c>
    </row>
    <row r="3287" spans="1:4" x14ac:dyDescent="0.25">
      <c r="A3287" s="1">
        <v>41124</v>
      </c>
      <c r="B3287">
        <v>577160.80000000005</v>
      </c>
      <c r="C3287">
        <v>249406</v>
      </c>
      <c r="D3287">
        <v>2875.14</v>
      </c>
    </row>
    <row r="3288" spans="1:4" x14ac:dyDescent="0.25">
      <c r="A3288" s="1">
        <v>41127</v>
      </c>
      <c r="B3288">
        <v>583581.80000000005</v>
      </c>
      <c r="C3288">
        <v>251082.6</v>
      </c>
      <c r="D3288">
        <v>2980.58</v>
      </c>
    </row>
    <row r="3289" spans="1:4" x14ac:dyDescent="0.25">
      <c r="A3289" s="1">
        <v>41128</v>
      </c>
      <c r="B3289">
        <v>582048.30000000005</v>
      </c>
      <c r="C3289">
        <v>253681.5</v>
      </c>
      <c r="D3289">
        <v>3189.33</v>
      </c>
    </row>
    <row r="3290" spans="1:4" x14ac:dyDescent="0.25">
      <c r="A3290" s="1">
        <v>41129</v>
      </c>
      <c r="B3290">
        <v>581060.30000000005</v>
      </c>
      <c r="C3290">
        <v>254268.3</v>
      </c>
      <c r="D3290">
        <v>3067.03</v>
      </c>
    </row>
    <row r="3291" spans="1:4" x14ac:dyDescent="0.25">
      <c r="A3291" s="1">
        <v>41130</v>
      </c>
      <c r="B3291">
        <v>581875.9</v>
      </c>
      <c r="C3291">
        <v>255693.5</v>
      </c>
      <c r="D3291">
        <v>3100.77</v>
      </c>
    </row>
    <row r="3292" spans="1:4" x14ac:dyDescent="0.25">
      <c r="A3292" s="1">
        <v>41131</v>
      </c>
      <c r="B3292">
        <v>582785.19999999995</v>
      </c>
      <c r="C3292">
        <v>255022.8</v>
      </c>
      <c r="D3292">
        <v>3156.65</v>
      </c>
    </row>
    <row r="3293" spans="1:4" x14ac:dyDescent="0.25">
      <c r="A3293" s="1">
        <v>41134</v>
      </c>
      <c r="B3293">
        <v>590565.69999999995</v>
      </c>
      <c r="C3293">
        <v>254771.3</v>
      </c>
      <c r="D3293">
        <v>3286.33</v>
      </c>
    </row>
    <row r="3294" spans="1:4" x14ac:dyDescent="0.25">
      <c r="A3294" s="1">
        <v>41135</v>
      </c>
      <c r="B3294">
        <v>592149.80000000005</v>
      </c>
      <c r="C3294">
        <v>252591.6</v>
      </c>
      <c r="D3294">
        <v>3101.82</v>
      </c>
    </row>
    <row r="3295" spans="1:4" x14ac:dyDescent="0.25">
      <c r="A3295" s="1">
        <v>41136</v>
      </c>
      <c r="B3295">
        <v>591343.6</v>
      </c>
      <c r="C3295">
        <v>253178.5</v>
      </c>
      <c r="D3295">
        <v>3099.71</v>
      </c>
    </row>
    <row r="3296" spans="1:4" x14ac:dyDescent="0.25">
      <c r="A3296" s="1">
        <v>41137</v>
      </c>
      <c r="B3296">
        <v>596508.69999999995</v>
      </c>
      <c r="C3296">
        <v>258040.8</v>
      </c>
      <c r="D3296">
        <v>3194.6</v>
      </c>
    </row>
    <row r="3297" spans="1:4" x14ac:dyDescent="0.25">
      <c r="A3297" s="1">
        <v>41138</v>
      </c>
      <c r="B3297">
        <v>607541.9</v>
      </c>
      <c r="C3297">
        <v>259046.8</v>
      </c>
      <c r="D3297">
        <v>3164.03</v>
      </c>
    </row>
    <row r="3298" spans="1:4" x14ac:dyDescent="0.25">
      <c r="A3298" s="1">
        <v>41141</v>
      </c>
      <c r="B3298">
        <v>623515.4</v>
      </c>
      <c r="C3298">
        <v>257705.4</v>
      </c>
      <c r="D3298">
        <v>3111.31</v>
      </c>
    </row>
    <row r="3299" spans="1:4" x14ac:dyDescent="0.25">
      <c r="A3299" s="1">
        <v>41142</v>
      </c>
      <c r="B3299">
        <v>614996.1</v>
      </c>
      <c r="C3299">
        <v>258208.4</v>
      </c>
      <c r="D3299">
        <v>3069.14</v>
      </c>
    </row>
    <row r="3300" spans="1:4" x14ac:dyDescent="0.25">
      <c r="A3300" s="1">
        <v>41143</v>
      </c>
      <c r="B3300">
        <v>627002.6</v>
      </c>
      <c r="C3300">
        <v>256028.79999999999</v>
      </c>
      <c r="D3300">
        <v>3157.7</v>
      </c>
    </row>
    <row r="3301" spans="1:4" x14ac:dyDescent="0.25">
      <c r="A3301" s="1">
        <v>41144</v>
      </c>
      <c r="B3301">
        <v>621153.1</v>
      </c>
      <c r="C3301">
        <v>253639.5</v>
      </c>
      <c r="D3301">
        <v>3239.94</v>
      </c>
    </row>
    <row r="3302" spans="1:4" x14ac:dyDescent="0.25">
      <c r="A3302" s="1">
        <v>41145</v>
      </c>
      <c r="B3302">
        <v>621708.1</v>
      </c>
      <c r="C3302">
        <v>256196.5</v>
      </c>
      <c r="D3302">
        <v>3110.26</v>
      </c>
    </row>
    <row r="3303" spans="1:4" x14ac:dyDescent="0.25">
      <c r="A3303" s="1">
        <v>41148</v>
      </c>
      <c r="B3303">
        <v>633386.30000000005</v>
      </c>
      <c r="C3303">
        <v>257286.3</v>
      </c>
      <c r="D3303">
        <v>2985.85</v>
      </c>
    </row>
    <row r="3304" spans="1:4" x14ac:dyDescent="0.25">
      <c r="A3304" s="1">
        <v>41149</v>
      </c>
      <c r="B3304">
        <v>632561.30000000005</v>
      </c>
      <c r="C3304">
        <v>256783.3</v>
      </c>
      <c r="D3304">
        <v>3024.86</v>
      </c>
    </row>
    <row r="3305" spans="1:4" x14ac:dyDescent="0.25">
      <c r="A3305" s="1">
        <v>41150</v>
      </c>
      <c r="B3305">
        <v>631310.80000000005</v>
      </c>
      <c r="C3305">
        <v>256951</v>
      </c>
      <c r="D3305">
        <v>2995.34</v>
      </c>
    </row>
    <row r="3306" spans="1:4" x14ac:dyDescent="0.25">
      <c r="A3306" s="1">
        <v>41151</v>
      </c>
      <c r="B3306">
        <v>622313.69999999995</v>
      </c>
      <c r="C3306">
        <v>254184.4</v>
      </c>
      <c r="D3306">
        <v>2995.34</v>
      </c>
    </row>
    <row r="3307" spans="1:4" x14ac:dyDescent="0.25">
      <c r="A3307" s="1">
        <v>41152</v>
      </c>
      <c r="B3307">
        <v>623599.9</v>
      </c>
      <c r="C3307">
        <v>258376.1</v>
      </c>
      <c r="D3307">
        <v>3006.93</v>
      </c>
    </row>
    <row r="3308" spans="1:4" x14ac:dyDescent="0.25">
      <c r="A3308" s="1">
        <v>41155</v>
      </c>
      <c r="B3308">
        <v>623599.9</v>
      </c>
      <c r="C3308">
        <v>258376.1</v>
      </c>
      <c r="D3308">
        <v>3006.93</v>
      </c>
    </row>
    <row r="3309" spans="1:4" x14ac:dyDescent="0.25">
      <c r="A3309" s="1">
        <v>41156</v>
      </c>
      <c r="B3309">
        <v>632720.80000000005</v>
      </c>
      <c r="C3309">
        <v>254729.4</v>
      </c>
      <c r="D3309">
        <v>2966.87</v>
      </c>
    </row>
    <row r="3310" spans="1:4" x14ac:dyDescent="0.25">
      <c r="A3310" s="1">
        <v>41157</v>
      </c>
      <c r="B3310">
        <v>628277.5</v>
      </c>
      <c r="C3310">
        <v>254771.3</v>
      </c>
      <c r="D3310">
        <v>2945.78</v>
      </c>
    </row>
    <row r="3311" spans="1:4" x14ac:dyDescent="0.25">
      <c r="A3311" s="1">
        <v>41158</v>
      </c>
      <c r="B3311">
        <v>633939.30000000005</v>
      </c>
      <c r="C3311">
        <v>262777.40000000002</v>
      </c>
      <c r="D3311">
        <v>3010.1</v>
      </c>
    </row>
    <row r="3312" spans="1:4" x14ac:dyDescent="0.25">
      <c r="A3312" s="1">
        <v>41159</v>
      </c>
      <c r="B3312">
        <v>637848.4</v>
      </c>
      <c r="C3312">
        <v>259466</v>
      </c>
      <c r="D3312">
        <v>3094.44</v>
      </c>
    </row>
    <row r="3313" spans="1:4" x14ac:dyDescent="0.25">
      <c r="A3313" s="1">
        <v>41162</v>
      </c>
      <c r="B3313">
        <v>621256.4</v>
      </c>
      <c r="C3313">
        <v>257537.8</v>
      </c>
      <c r="D3313">
        <v>2885.69</v>
      </c>
    </row>
    <row r="3314" spans="1:4" x14ac:dyDescent="0.25">
      <c r="A3314" s="1">
        <v>41163</v>
      </c>
      <c r="B3314">
        <v>619240.80000000005</v>
      </c>
      <c r="C3314">
        <v>258124.6</v>
      </c>
      <c r="D3314">
        <v>2931.02</v>
      </c>
    </row>
    <row r="3315" spans="1:4" x14ac:dyDescent="0.25">
      <c r="A3315" s="1">
        <v>41164</v>
      </c>
      <c r="B3315">
        <v>627864.9</v>
      </c>
      <c r="C3315">
        <v>258040.8</v>
      </c>
      <c r="D3315">
        <v>2981.63</v>
      </c>
    </row>
    <row r="3316" spans="1:4" x14ac:dyDescent="0.25">
      <c r="A3316" s="1">
        <v>41165</v>
      </c>
      <c r="B3316">
        <v>640229.4</v>
      </c>
      <c r="C3316">
        <v>259340.3</v>
      </c>
      <c r="D3316">
        <v>3108.15</v>
      </c>
    </row>
    <row r="3317" spans="1:4" x14ac:dyDescent="0.25">
      <c r="A3317" s="1">
        <v>41166</v>
      </c>
      <c r="B3317">
        <v>648009.69999999995</v>
      </c>
      <c r="C3317">
        <v>263129.3</v>
      </c>
      <c r="D3317">
        <v>3204.09</v>
      </c>
    </row>
    <row r="3318" spans="1:4" x14ac:dyDescent="0.25">
      <c r="A3318" s="1">
        <v>41169</v>
      </c>
      <c r="B3318">
        <v>655978.6</v>
      </c>
      <c r="C3318">
        <v>263129.3</v>
      </c>
      <c r="D3318">
        <v>3430.77</v>
      </c>
    </row>
    <row r="3319" spans="1:4" x14ac:dyDescent="0.25">
      <c r="A3319" s="1">
        <v>41170</v>
      </c>
      <c r="B3319">
        <v>657974.4</v>
      </c>
      <c r="C3319">
        <v>262834.2</v>
      </c>
      <c r="D3319">
        <v>3304.26</v>
      </c>
    </row>
    <row r="3320" spans="1:4" x14ac:dyDescent="0.25">
      <c r="A3320" s="1">
        <v>41171</v>
      </c>
      <c r="B3320">
        <v>658152.5</v>
      </c>
      <c r="C3320">
        <v>261797.2</v>
      </c>
      <c r="D3320">
        <v>3273.68</v>
      </c>
    </row>
    <row r="3321" spans="1:4" x14ac:dyDescent="0.25">
      <c r="A3321" s="1">
        <v>41172</v>
      </c>
      <c r="B3321">
        <v>654965.4</v>
      </c>
      <c r="C3321">
        <v>265152.8</v>
      </c>
      <c r="D3321">
        <v>3257.86</v>
      </c>
    </row>
    <row r="3322" spans="1:4" x14ac:dyDescent="0.25">
      <c r="A3322" s="1">
        <v>41173</v>
      </c>
      <c r="B3322">
        <v>656273.1</v>
      </c>
      <c r="C3322">
        <v>262960.59999999998</v>
      </c>
      <c r="D3322">
        <v>3165.08</v>
      </c>
    </row>
    <row r="3323" spans="1:4" x14ac:dyDescent="0.25">
      <c r="A3323" s="1">
        <v>41176</v>
      </c>
      <c r="B3323">
        <v>647550.4</v>
      </c>
      <c r="C3323">
        <v>259504.1</v>
      </c>
      <c r="D3323">
        <v>3232.56</v>
      </c>
    </row>
    <row r="3324" spans="1:4" x14ac:dyDescent="0.25">
      <c r="A3324" s="1">
        <v>41177</v>
      </c>
      <c r="B3324">
        <v>631380.1</v>
      </c>
      <c r="C3324">
        <v>256216</v>
      </c>
      <c r="D3324">
        <v>2916.26</v>
      </c>
    </row>
    <row r="3325" spans="1:4" x14ac:dyDescent="0.25">
      <c r="A3325" s="1">
        <v>41178</v>
      </c>
      <c r="B3325">
        <v>623543.6</v>
      </c>
      <c r="C3325">
        <v>254319</v>
      </c>
      <c r="D3325">
        <v>2903.61</v>
      </c>
    </row>
    <row r="3326" spans="1:4" x14ac:dyDescent="0.25">
      <c r="A3326" s="1">
        <v>41179</v>
      </c>
      <c r="B3326">
        <v>638673.19999999995</v>
      </c>
      <c r="C3326">
        <v>254276.8</v>
      </c>
      <c r="D3326">
        <v>3003.77</v>
      </c>
    </row>
    <row r="3327" spans="1:4" x14ac:dyDescent="0.25">
      <c r="A3327" s="1">
        <v>41180</v>
      </c>
      <c r="B3327">
        <v>625348.1</v>
      </c>
      <c r="C3327">
        <v>250904.4</v>
      </c>
      <c r="D3327">
        <v>3299.5</v>
      </c>
    </row>
    <row r="3328" spans="1:4" x14ac:dyDescent="0.25">
      <c r="A3328" s="1">
        <v>41183</v>
      </c>
      <c r="B3328">
        <v>618115.9</v>
      </c>
      <c r="C3328">
        <v>248364.6</v>
      </c>
      <c r="D3328">
        <v>3285.97</v>
      </c>
    </row>
    <row r="3329" spans="1:4" x14ac:dyDescent="0.25">
      <c r="A3329" s="1">
        <v>41184</v>
      </c>
      <c r="B3329">
        <v>619915.69999999995</v>
      </c>
      <c r="C3329">
        <v>249796.4</v>
      </c>
      <c r="D3329">
        <v>3358.1</v>
      </c>
    </row>
    <row r="3330" spans="1:4" x14ac:dyDescent="0.25">
      <c r="A3330" s="1">
        <v>41185</v>
      </c>
      <c r="B3330">
        <v>629421.1</v>
      </c>
      <c r="C3330">
        <v>251480.8</v>
      </c>
      <c r="D3330">
        <v>3301.75</v>
      </c>
    </row>
    <row r="3331" spans="1:4" x14ac:dyDescent="0.25">
      <c r="A3331" s="1">
        <v>41186</v>
      </c>
      <c r="B3331">
        <v>625062</v>
      </c>
      <c r="C3331">
        <v>252912.6</v>
      </c>
      <c r="D3331">
        <v>3313.02</v>
      </c>
    </row>
    <row r="3332" spans="1:4" x14ac:dyDescent="0.25">
      <c r="A3332" s="1">
        <v>41187</v>
      </c>
      <c r="B3332">
        <v>611741.6</v>
      </c>
      <c r="C3332">
        <v>251396.6</v>
      </c>
      <c r="D3332">
        <v>3255.55</v>
      </c>
    </row>
    <row r="3333" spans="1:4" x14ac:dyDescent="0.25">
      <c r="A3333" s="1">
        <v>41190</v>
      </c>
      <c r="B3333">
        <v>598224.19999999995</v>
      </c>
      <c r="C3333">
        <v>250807.1</v>
      </c>
      <c r="D3333">
        <v>3296.12</v>
      </c>
    </row>
    <row r="3334" spans="1:4" x14ac:dyDescent="0.25">
      <c r="A3334" s="1">
        <v>41191</v>
      </c>
      <c r="B3334">
        <v>596049.4</v>
      </c>
      <c r="C3334">
        <v>246596.1</v>
      </c>
      <c r="D3334">
        <v>3196.95</v>
      </c>
    </row>
    <row r="3335" spans="1:4" x14ac:dyDescent="0.25">
      <c r="A3335" s="1">
        <v>41192</v>
      </c>
      <c r="B3335">
        <v>600792.69999999995</v>
      </c>
      <c r="C3335">
        <v>244069.5</v>
      </c>
      <c r="D3335">
        <v>3200.33</v>
      </c>
    </row>
    <row r="3336" spans="1:4" x14ac:dyDescent="0.25">
      <c r="A3336" s="1">
        <v>41193</v>
      </c>
      <c r="B3336">
        <v>588784.5</v>
      </c>
      <c r="C3336">
        <v>243816.8</v>
      </c>
      <c r="D3336">
        <v>3191.32</v>
      </c>
    </row>
    <row r="3337" spans="1:4" x14ac:dyDescent="0.25">
      <c r="A3337" s="1">
        <v>41194</v>
      </c>
      <c r="B3337">
        <v>590297.4</v>
      </c>
      <c r="C3337">
        <v>245922.3</v>
      </c>
      <c r="D3337">
        <v>3114.69</v>
      </c>
    </row>
    <row r="3338" spans="1:4" x14ac:dyDescent="0.25">
      <c r="A3338" s="1">
        <v>41197</v>
      </c>
      <c r="B3338">
        <v>595027.5</v>
      </c>
      <c r="C3338">
        <v>248369.6</v>
      </c>
      <c r="D3338">
        <v>3079.75</v>
      </c>
    </row>
    <row r="3339" spans="1:4" x14ac:dyDescent="0.25">
      <c r="A3339" s="1">
        <v>41198</v>
      </c>
      <c r="B3339">
        <v>609119.30000000005</v>
      </c>
      <c r="C3339">
        <v>248201.3</v>
      </c>
      <c r="D3339">
        <v>3162.02</v>
      </c>
    </row>
    <row r="3340" spans="1:4" x14ac:dyDescent="0.25">
      <c r="A3340" s="1">
        <v>41199</v>
      </c>
      <c r="B3340">
        <v>604264.5</v>
      </c>
      <c r="C3340">
        <v>249043</v>
      </c>
      <c r="D3340">
        <v>3247.56</v>
      </c>
    </row>
    <row r="3341" spans="1:4" x14ac:dyDescent="0.25">
      <c r="A3341" s="1">
        <v>41200</v>
      </c>
      <c r="B3341">
        <v>593040.30000000005</v>
      </c>
      <c r="C3341">
        <v>248243.4</v>
      </c>
      <c r="D3341">
        <v>3159.76</v>
      </c>
    </row>
    <row r="3342" spans="1:4" x14ac:dyDescent="0.25">
      <c r="A3342" s="1">
        <v>41201</v>
      </c>
      <c r="B3342">
        <v>573671.4</v>
      </c>
      <c r="C3342">
        <v>241047.4</v>
      </c>
      <c r="D3342">
        <v>3125.96</v>
      </c>
    </row>
    <row r="3343" spans="1:4" x14ac:dyDescent="0.25">
      <c r="A3343" s="1">
        <v>41204</v>
      </c>
      <c r="B3343">
        <v>596426.69999999995</v>
      </c>
      <c r="C3343">
        <v>235660.9</v>
      </c>
      <c r="D3343">
        <v>3138.35</v>
      </c>
    </row>
    <row r="3344" spans="1:4" x14ac:dyDescent="0.25">
      <c r="A3344" s="1">
        <v>41205</v>
      </c>
      <c r="B3344">
        <v>576978.30000000005</v>
      </c>
      <c r="C3344">
        <v>236056.4</v>
      </c>
      <c r="D3344">
        <v>3199.21</v>
      </c>
    </row>
    <row r="3345" spans="1:4" x14ac:dyDescent="0.25">
      <c r="A3345" s="1">
        <v>41206</v>
      </c>
      <c r="B3345">
        <v>580246.80000000005</v>
      </c>
      <c r="C3345">
        <v>234835.1</v>
      </c>
      <c r="D3345">
        <v>3089.9</v>
      </c>
    </row>
    <row r="3346" spans="1:4" x14ac:dyDescent="0.25">
      <c r="A3346" s="1">
        <v>41207</v>
      </c>
      <c r="B3346">
        <v>573387.30000000005</v>
      </c>
      <c r="C3346">
        <v>234650.8</v>
      </c>
      <c r="D3346">
        <v>3101.17</v>
      </c>
    </row>
    <row r="3347" spans="1:4" x14ac:dyDescent="0.25">
      <c r="A3347" s="1">
        <v>41208</v>
      </c>
      <c r="B3347">
        <v>568177.9</v>
      </c>
      <c r="C3347">
        <v>237428.3</v>
      </c>
      <c r="D3347">
        <v>3085.39</v>
      </c>
    </row>
    <row r="3348" spans="1:4" x14ac:dyDescent="0.25">
      <c r="A3348" s="1">
        <v>41211</v>
      </c>
      <c r="B3348">
        <v>568177.9</v>
      </c>
      <c r="C3348">
        <v>237428.3</v>
      </c>
      <c r="D3348">
        <v>3085.39</v>
      </c>
    </row>
    <row r="3349" spans="1:4" x14ac:dyDescent="0.25">
      <c r="A3349" s="1">
        <v>41212</v>
      </c>
      <c r="B3349">
        <v>568177.9</v>
      </c>
      <c r="C3349">
        <v>237428.3</v>
      </c>
      <c r="D3349">
        <v>3085.39</v>
      </c>
    </row>
    <row r="3350" spans="1:4" x14ac:dyDescent="0.25">
      <c r="A3350" s="1">
        <v>41213</v>
      </c>
      <c r="B3350">
        <v>560012.6</v>
      </c>
      <c r="C3350">
        <v>240205.7</v>
      </c>
      <c r="D3350">
        <v>3200.76</v>
      </c>
    </row>
    <row r="3351" spans="1:4" x14ac:dyDescent="0.25">
      <c r="A3351" s="1">
        <v>41214</v>
      </c>
      <c r="B3351">
        <v>561160.19999999995</v>
      </c>
      <c r="C3351">
        <v>248411.8</v>
      </c>
      <c r="D3351">
        <v>3327.51</v>
      </c>
    </row>
    <row r="3352" spans="1:4" x14ac:dyDescent="0.25">
      <c r="A3352" s="1">
        <v>41215</v>
      </c>
      <c r="B3352">
        <v>542590.9</v>
      </c>
      <c r="C3352">
        <v>248283.8</v>
      </c>
      <c r="D3352">
        <v>3290.28</v>
      </c>
    </row>
    <row r="3353" spans="1:4" x14ac:dyDescent="0.25">
      <c r="A3353" s="1">
        <v>41218</v>
      </c>
      <c r="B3353">
        <v>549948.4</v>
      </c>
      <c r="C3353">
        <v>249379.6</v>
      </c>
      <c r="D3353">
        <v>3584.04</v>
      </c>
    </row>
    <row r="3354" spans="1:4" x14ac:dyDescent="0.25">
      <c r="A3354" s="1">
        <v>41219</v>
      </c>
      <c r="B3354">
        <v>548281.69999999995</v>
      </c>
      <c r="C3354">
        <v>251315.3</v>
      </c>
      <c r="D3354">
        <v>3544.21</v>
      </c>
    </row>
    <row r="3355" spans="1:4" x14ac:dyDescent="0.25">
      <c r="A3355" s="1">
        <v>41220</v>
      </c>
      <c r="B3355">
        <v>524907.69999999995</v>
      </c>
      <c r="C3355">
        <v>244750.5</v>
      </c>
      <c r="D3355">
        <v>3588.58</v>
      </c>
    </row>
    <row r="3356" spans="1:4" x14ac:dyDescent="0.25">
      <c r="A3356" s="1">
        <v>41221</v>
      </c>
      <c r="B3356">
        <v>505857.1</v>
      </c>
      <c r="C3356">
        <v>242478.2</v>
      </c>
      <c r="D3356">
        <v>3562.42</v>
      </c>
    </row>
    <row r="3357" spans="1:4" x14ac:dyDescent="0.25">
      <c r="A3357" s="1">
        <v>41222</v>
      </c>
      <c r="B3357">
        <v>514614.8</v>
      </c>
      <c r="C3357">
        <v>242646.39999999999</v>
      </c>
      <c r="D3357">
        <v>3449.77</v>
      </c>
    </row>
    <row r="3358" spans="1:4" x14ac:dyDescent="0.25">
      <c r="A3358" s="1">
        <v>41225</v>
      </c>
      <c r="B3358">
        <v>510635.6</v>
      </c>
      <c r="C3358">
        <v>237512.4</v>
      </c>
      <c r="D3358">
        <v>3535.11</v>
      </c>
    </row>
    <row r="3359" spans="1:4" x14ac:dyDescent="0.25">
      <c r="A3359" s="1">
        <v>41226</v>
      </c>
      <c r="B3359">
        <v>510699.7</v>
      </c>
      <c r="C3359">
        <v>227997.6</v>
      </c>
      <c r="D3359">
        <v>3597.04</v>
      </c>
    </row>
    <row r="3360" spans="1:4" x14ac:dyDescent="0.25">
      <c r="A3360" s="1">
        <v>41227</v>
      </c>
      <c r="B3360">
        <v>505038.6</v>
      </c>
      <c r="C3360">
        <v>225897.8</v>
      </c>
      <c r="D3360">
        <v>3570.38</v>
      </c>
    </row>
    <row r="3361" spans="1:4" x14ac:dyDescent="0.25">
      <c r="A3361" s="1">
        <v>41228</v>
      </c>
      <c r="B3361">
        <v>494446.4</v>
      </c>
      <c r="C3361">
        <v>224388.6</v>
      </c>
      <c r="D3361">
        <v>3506.66</v>
      </c>
    </row>
    <row r="3362" spans="1:4" x14ac:dyDescent="0.25">
      <c r="A3362" s="1">
        <v>41229</v>
      </c>
      <c r="B3362">
        <v>496382.4</v>
      </c>
      <c r="C3362">
        <v>223212</v>
      </c>
      <c r="D3362">
        <v>3622.71</v>
      </c>
    </row>
    <row r="3363" spans="1:4" x14ac:dyDescent="0.25">
      <c r="A3363" s="1">
        <v>41232</v>
      </c>
      <c r="B3363">
        <v>532177.6</v>
      </c>
      <c r="C3363">
        <v>224952.6</v>
      </c>
      <c r="D3363">
        <v>3745.6</v>
      </c>
    </row>
    <row r="3364" spans="1:4" x14ac:dyDescent="0.25">
      <c r="A3364" s="1">
        <v>41233</v>
      </c>
      <c r="B3364">
        <v>527646.6</v>
      </c>
      <c r="C3364">
        <v>224803.6</v>
      </c>
      <c r="D3364">
        <v>3754.7</v>
      </c>
    </row>
    <row r="3365" spans="1:4" x14ac:dyDescent="0.25">
      <c r="A3365" s="1">
        <v>41234</v>
      </c>
      <c r="B3365">
        <v>528386.6</v>
      </c>
      <c r="C3365">
        <v>226823.6</v>
      </c>
      <c r="D3365">
        <v>3694.4</v>
      </c>
    </row>
    <row r="3366" spans="1:4" x14ac:dyDescent="0.25">
      <c r="A3366" s="1">
        <v>41235</v>
      </c>
      <c r="B3366">
        <v>528386.6</v>
      </c>
      <c r="C3366">
        <v>226823.6</v>
      </c>
      <c r="D3366">
        <v>3694.4</v>
      </c>
    </row>
    <row r="3367" spans="1:4" x14ac:dyDescent="0.25">
      <c r="A3367" s="1">
        <v>41236</v>
      </c>
      <c r="B3367">
        <v>537605.4</v>
      </c>
      <c r="C3367">
        <v>233135.9</v>
      </c>
      <c r="D3367">
        <v>3655.72</v>
      </c>
    </row>
    <row r="3368" spans="1:4" x14ac:dyDescent="0.25">
      <c r="A3368" s="1">
        <v>41239</v>
      </c>
      <c r="B3368">
        <v>554565.9</v>
      </c>
      <c r="C3368">
        <v>230484.7</v>
      </c>
      <c r="D3368">
        <v>3671.64</v>
      </c>
    </row>
    <row r="3369" spans="1:4" x14ac:dyDescent="0.25">
      <c r="A3369" s="1">
        <v>41240</v>
      </c>
      <c r="B3369">
        <v>550097.6</v>
      </c>
      <c r="C3369">
        <v>227917.6</v>
      </c>
      <c r="D3369">
        <v>3657.99</v>
      </c>
    </row>
    <row r="3370" spans="1:4" x14ac:dyDescent="0.25">
      <c r="A3370" s="1">
        <v>41241</v>
      </c>
      <c r="B3370">
        <v>548366.9</v>
      </c>
      <c r="C3370">
        <v>230274.2</v>
      </c>
      <c r="D3370">
        <v>3780.87</v>
      </c>
    </row>
    <row r="3371" spans="1:4" x14ac:dyDescent="0.25">
      <c r="A3371" s="1">
        <v>41242</v>
      </c>
      <c r="B3371">
        <v>554406.1</v>
      </c>
      <c r="C3371">
        <v>226823.6</v>
      </c>
      <c r="D3371">
        <v>3833.21</v>
      </c>
    </row>
    <row r="3372" spans="1:4" x14ac:dyDescent="0.25">
      <c r="A3372" s="1">
        <v>41243</v>
      </c>
      <c r="B3372">
        <v>550567.9</v>
      </c>
      <c r="C3372">
        <v>224004</v>
      </c>
      <c r="D3372">
        <v>3848</v>
      </c>
    </row>
    <row r="3373" spans="1:4" x14ac:dyDescent="0.25">
      <c r="A3373" s="1">
        <v>41246</v>
      </c>
      <c r="B3373">
        <v>551424.1</v>
      </c>
      <c r="C3373">
        <v>222441.9</v>
      </c>
      <c r="D3373">
        <v>3939.03</v>
      </c>
    </row>
    <row r="3374" spans="1:4" x14ac:dyDescent="0.25">
      <c r="A3374" s="1">
        <v>41247</v>
      </c>
      <c r="B3374">
        <v>541692.9</v>
      </c>
      <c r="C3374">
        <v>221942</v>
      </c>
      <c r="D3374">
        <v>3857.1</v>
      </c>
    </row>
    <row r="3375" spans="1:4" x14ac:dyDescent="0.25">
      <c r="A3375" s="1">
        <v>41248</v>
      </c>
      <c r="B3375">
        <v>506837.5</v>
      </c>
      <c r="C3375">
        <v>224466.9</v>
      </c>
      <c r="D3375">
        <v>3835.49</v>
      </c>
    </row>
    <row r="3376" spans="1:4" x14ac:dyDescent="0.25">
      <c r="A3376" s="1">
        <v>41249</v>
      </c>
      <c r="B3376">
        <v>514788.4</v>
      </c>
      <c r="C3376">
        <v>224929.8</v>
      </c>
      <c r="D3376">
        <v>3857.1</v>
      </c>
    </row>
    <row r="3377" spans="1:4" x14ac:dyDescent="0.25">
      <c r="A3377" s="1">
        <v>41250</v>
      </c>
      <c r="B3377">
        <v>501623.9</v>
      </c>
      <c r="C3377">
        <v>222657.3</v>
      </c>
      <c r="D3377">
        <v>3887.82</v>
      </c>
    </row>
    <row r="3378" spans="1:4" x14ac:dyDescent="0.25">
      <c r="A3378" s="1">
        <v>41253</v>
      </c>
      <c r="B3378">
        <v>498398.1</v>
      </c>
      <c r="C3378">
        <v>226739.3</v>
      </c>
      <c r="D3378">
        <v>3933.33</v>
      </c>
    </row>
    <row r="3379" spans="1:4" x14ac:dyDescent="0.25">
      <c r="A3379" s="1">
        <v>41254</v>
      </c>
      <c r="B3379">
        <v>509279.3</v>
      </c>
      <c r="C3379">
        <v>229937.6</v>
      </c>
      <c r="D3379">
        <v>4014.12</v>
      </c>
    </row>
    <row r="3380" spans="1:4" x14ac:dyDescent="0.25">
      <c r="A3380" s="1">
        <v>41255</v>
      </c>
      <c r="B3380">
        <v>507032.9</v>
      </c>
      <c r="C3380">
        <v>229264.3</v>
      </c>
      <c r="D3380">
        <v>4011.84</v>
      </c>
    </row>
    <row r="3381" spans="1:4" x14ac:dyDescent="0.25">
      <c r="A3381" s="1">
        <v>41256</v>
      </c>
      <c r="B3381">
        <v>498275.1</v>
      </c>
      <c r="C3381">
        <v>228170.1</v>
      </c>
      <c r="D3381">
        <v>3824.11</v>
      </c>
    </row>
    <row r="3382" spans="1:4" x14ac:dyDescent="0.25">
      <c r="A3382" s="1">
        <v>41257</v>
      </c>
      <c r="B3382">
        <v>479559.1</v>
      </c>
      <c r="C3382">
        <v>225645.3</v>
      </c>
      <c r="D3382">
        <v>3846.86</v>
      </c>
    </row>
    <row r="3383" spans="1:4" x14ac:dyDescent="0.25">
      <c r="A3383" s="1">
        <v>41260</v>
      </c>
      <c r="B3383">
        <v>488059</v>
      </c>
      <c r="C3383">
        <v>228043.8</v>
      </c>
      <c r="D3383">
        <v>3913.99</v>
      </c>
    </row>
    <row r="3384" spans="1:4" x14ac:dyDescent="0.25">
      <c r="A3384" s="1">
        <v>41261</v>
      </c>
      <c r="B3384">
        <v>502235.3</v>
      </c>
      <c r="C3384">
        <v>231957.6</v>
      </c>
      <c r="D3384">
        <v>3935.61</v>
      </c>
    </row>
    <row r="3385" spans="1:4" x14ac:dyDescent="0.25">
      <c r="A3385" s="1">
        <v>41262</v>
      </c>
      <c r="B3385">
        <v>495095.4</v>
      </c>
      <c r="C3385">
        <v>229853.5</v>
      </c>
      <c r="D3385">
        <v>3937.89</v>
      </c>
    </row>
    <row r="3386" spans="1:4" x14ac:dyDescent="0.25">
      <c r="A3386" s="1">
        <v>41263</v>
      </c>
      <c r="B3386">
        <v>490787.1</v>
      </c>
      <c r="C3386">
        <v>232967.5</v>
      </c>
      <c r="D3386">
        <v>3917.41</v>
      </c>
    </row>
    <row r="3387" spans="1:4" x14ac:dyDescent="0.25">
      <c r="A3387" s="1">
        <v>41264</v>
      </c>
      <c r="B3387">
        <v>488529.4</v>
      </c>
      <c r="C3387">
        <v>231031.8</v>
      </c>
      <c r="D3387">
        <v>3868.48</v>
      </c>
    </row>
    <row r="3388" spans="1:4" x14ac:dyDescent="0.25">
      <c r="A3388" s="1">
        <v>41267</v>
      </c>
      <c r="B3388">
        <v>489317.8</v>
      </c>
      <c r="C3388">
        <v>227749.4</v>
      </c>
      <c r="D3388">
        <v>3900.34</v>
      </c>
    </row>
    <row r="3389" spans="1:4" x14ac:dyDescent="0.25">
      <c r="A3389" s="1">
        <v>41268</v>
      </c>
      <c r="B3389">
        <v>489317.8</v>
      </c>
      <c r="C3389">
        <v>227749.4</v>
      </c>
      <c r="D3389">
        <v>3900.34</v>
      </c>
    </row>
    <row r="3390" spans="1:4" x14ac:dyDescent="0.25">
      <c r="A3390" s="1">
        <v>41269</v>
      </c>
      <c r="B3390">
        <v>482574.3</v>
      </c>
      <c r="C3390">
        <v>226065.9</v>
      </c>
      <c r="D3390">
        <v>3821.83</v>
      </c>
    </row>
    <row r="3391" spans="1:4" x14ac:dyDescent="0.25">
      <c r="A3391" s="1">
        <v>41270</v>
      </c>
      <c r="B3391">
        <v>484512.6</v>
      </c>
      <c r="C3391">
        <v>226907.7</v>
      </c>
      <c r="D3391">
        <v>3833.21</v>
      </c>
    </row>
    <row r="3392" spans="1:4" x14ac:dyDescent="0.25">
      <c r="A3392" s="1">
        <v>41271</v>
      </c>
      <c r="B3392">
        <v>479366.40000000002</v>
      </c>
      <c r="C3392">
        <v>223456.9</v>
      </c>
      <c r="D3392">
        <v>3779.73</v>
      </c>
    </row>
    <row r="3393" spans="1:4" x14ac:dyDescent="0.25">
      <c r="A3393" s="1">
        <v>41274</v>
      </c>
      <c r="B3393">
        <v>499695.9</v>
      </c>
      <c r="C3393">
        <v>224801</v>
      </c>
      <c r="D3393">
        <v>3853.69</v>
      </c>
    </row>
    <row r="3394" spans="1:4" x14ac:dyDescent="0.25">
      <c r="A3394" s="1">
        <v>41275</v>
      </c>
      <c r="B3394">
        <v>499695.9</v>
      </c>
      <c r="C3394">
        <v>224801</v>
      </c>
      <c r="D3394">
        <v>3853.69</v>
      </c>
    </row>
    <row r="3395" spans="1:4" x14ac:dyDescent="0.25">
      <c r="A3395" s="1">
        <v>41276</v>
      </c>
      <c r="B3395">
        <v>515524.1</v>
      </c>
      <c r="C3395">
        <v>232462.6</v>
      </c>
      <c r="D3395">
        <v>4023.22</v>
      </c>
    </row>
    <row r="3396" spans="1:4" x14ac:dyDescent="0.25">
      <c r="A3396" s="1">
        <v>41277</v>
      </c>
      <c r="B3396">
        <v>509013.2</v>
      </c>
      <c r="C3396">
        <v>229348.5</v>
      </c>
      <c r="D3396">
        <v>3956.09</v>
      </c>
    </row>
    <row r="3397" spans="1:4" x14ac:dyDescent="0.25">
      <c r="A3397" s="1">
        <v>41278</v>
      </c>
      <c r="B3397">
        <v>494838.7</v>
      </c>
      <c r="C3397">
        <v>225056.1</v>
      </c>
      <c r="D3397">
        <v>3913.99</v>
      </c>
    </row>
    <row r="3398" spans="1:4" x14ac:dyDescent="0.25">
      <c r="A3398" s="1">
        <v>41281</v>
      </c>
      <c r="B3398">
        <v>491927.8</v>
      </c>
      <c r="C3398">
        <v>224635.2</v>
      </c>
      <c r="D3398">
        <v>3907.17</v>
      </c>
    </row>
    <row r="3399" spans="1:4" x14ac:dyDescent="0.25">
      <c r="A3399" s="1">
        <v>41282</v>
      </c>
      <c r="B3399">
        <v>493251.7</v>
      </c>
      <c r="C3399">
        <v>223456.9</v>
      </c>
      <c r="D3399">
        <v>3832.07</v>
      </c>
    </row>
    <row r="3400" spans="1:4" x14ac:dyDescent="0.25">
      <c r="A3400" s="1">
        <v>41283</v>
      </c>
      <c r="B3400">
        <v>485542.7</v>
      </c>
      <c r="C3400">
        <v>224719.4</v>
      </c>
      <c r="D3400">
        <v>3827.52</v>
      </c>
    </row>
    <row r="3401" spans="1:4" x14ac:dyDescent="0.25">
      <c r="A3401" s="1">
        <v>41284</v>
      </c>
      <c r="B3401">
        <v>491561.4</v>
      </c>
      <c r="C3401">
        <v>222699.4</v>
      </c>
      <c r="D3401">
        <v>3815.01</v>
      </c>
    </row>
    <row r="3402" spans="1:4" x14ac:dyDescent="0.25">
      <c r="A3402" s="1">
        <v>41285</v>
      </c>
      <c r="B3402">
        <v>488591.6</v>
      </c>
      <c r="C3402">
        <v>225813.5</v>
      </c>
      <c r="D3402">
        <v>3744.46</v>
      </c>
    </row>
    <row r="3403" spans="1:4" x14ac:dyDescent="0.25">
      <c r="A3403" s="1">
        <v>41288</v>
      </c>
      <c r="B3403">
        <v>471172.3</v>
      </c>
      <c r="C3403">
        <v>226318.6</v>
      </c>
      <c r="D3403">
        <v>3784.28</v>
      </c>
    </row>
    <row r="3404" spans="1:4" x14ac:dyDescent="0.25">
      <c r="A3404" s="1">
        <v>41289</v>
      </c>
      <c r="B3404">
        <v>456306.9</v>
      </c>
      <c r="C3404">
        <v>229011.8</v>
      </c>
      <c r="D3404">
        <v>3857.1</v>
      </c>
    </row>
    <row r="3405" spans="1:4" x14ac:dyDescent="0.25">
      <c r="A3405" s="1">
        <v>41290</v>
      </c>
      <c r="B3405">
        <v>475247.6</v>
      </c>
      <c r="C3405">
        <v>227581</v>
      </c>
      <c r="D3405">
        <v>3879.86</v>
      </c>
    </row>
    <row r="3406" spans="1:4" x14ac:dyDescent="0.25">
      <c r="A3406" s="1">
        <v>41291</v>
      </c>
      <c r="B3406">
        <v>472045.6</v>
      </c>
      <c r="C3406">
        <v>229348.5</v>
      </c>
      <c r="D3406">
        <v>3911.72</v>
      </c>
    </row>
    <row r="3407" spans="1:4" x14ac:dyDescent="0.25">
      <c r="A3407" s="1">
        <v>41292</v>
      </c>
      <c r="B3407">
        <v>469528.9</v>
      </c>
      <c r="C3407">
        <v>228252.6</v>
      </c>
      <c r="D3407">
        <v>3927.65</v>
      </c>
    </row>
    <row r="3408" spans="1:4" x14ac:dyDescent="0.25">
      <c r="A3408" s="1">
        <v>41295</v>
      </c>
      <c r="B3408">
        <v>469528.9</v>
      </c>
      <c r="C3408">
        <v>228252.6</v>
      </c>
      <c r="D3408">
        <v>3927.65</v>
      </c>
    </row>
    <row r="3409" spans="1:4" x14ac:dyDescent="0.25">
      <c r="A3409" s="1">
        <v>41296</v>
      </c>
      <c r="B3409">
        <v>474008</v>
      </c>
      <c r="C3409">
        <v>227414.9</v>
      </c>
      <c r="D3409">
        <v>4003.88</v>
      </c>
    </row>
    <row r="3410" spans="1:4" x14ac:dyDescent="0.25">
      <c r="A3410" s="1">
        <v>41297</v>
      </c>
      <c r="B3410">
        <v>482680.3</v>
      </c>
      <c r="C3410">
        <v>231267.9</v>
      </c>
      <c r="D3410">
        <v>4096.04</v>
      </c>
    </row>
    <row r="3411" spans="1:4" x14ac:dyDescent="0.25">
      <c r="A3411" s="1">
        <v>41298</v>
      </c>
      <c r="B3411">
        <v>423045.6</v>
      </c>
      <c r="C3411">
        <v>231435.5</v>
      </c>
      <c r="D3411">
        <v>4208.68</v>
      </c>
    </row>
    <row r="3412" spans="1:4" x14ac:dyDescent="0.25">
      <c r="A3412" s="1">
        <v>41299</v>
      </c>
      <c r="B3412">
        <v>413072.6</v>
      </c>
      <c r="C3412">
        <v>233529.5</v>
      </c>
      <c r="D3412">
        <v>4207.54</v>
      </c>
    </row>
    <row r="3413" spans="1:4" x14ac:dyDescent="0.25">
      <c r="A3413" s="1">
        <v>41302</v>
      </c>
      <c r="B3413">
        <v>422416.3</v>
      </c>
      <c r="C3413">
        <v>233789.3</v>
      </c>
      <c r="D3413">
        <v>4327.01</v>
      </c>
    </row>
    <row r="3414" spans="1:4" x14ac:dyDescent="0.25">
      <c r="A3414" s="1">
        <v>41303</v>
      </c>
      <c r="B3414">
        <v>430341.8</v>
      </c>
      <c r="C3414">
        <v>234618.5</v>
      </c>
      <c r="D3414">
        <v>4317.91</v>
      </c>
    </row>
    <row r="3415" spans="1:4" x14ac:dyDescent="0.25">
      <c r="A3415" s="1">
        <v>41304</v>
      </c>
      <c r="B3415">
        <v>428989.6</v>
      </c>
      <c r="C3415">
        <v>233278.3</v>
      </c>
      <c r="D3415">
        <v>4268.9799999999996</v>
      </c>
    </row>
    <row r="3416" spans="1:4" x14ac:dyDescent="0.25">
      <c r="A3416" s="1">
        <v>41305</v>
      </c>
      <c r="B3416">
        <v>427731.4</v>
      </c>
      <c r="C3416">
        <v>229927.8</v>
      </c>
      <c r="D3416">
        <v>4295.57</v>
      </c>
    </row>
    <row r="3417" spans="1:4" x14ac:dyDescent="0.25">
      <c r="A3417" s="1">
        <v>41306</v>
      </c>
      <c r="B3417">
        <v>425975.3</v>
      </c>
      <c r="C3417">
        <v>233948.4</v>
      </c>
      <c r="D3417">
        <v>4386.04</v>
      </c>
    </row>
    <row r="3418" spans="1:4" x14ac:dyDescent="0.25">
      <c r="A3418" s="1">
        <v>41309</v>
      </c>
      <c r="B3418">
        <v>415360.2</v>
      </c>
      <c r="C3418">
        <v>229843.9</v>
      </c>
      <c r="D3418">
        <v>4321.91</v>
      </c>
    </row>
    <row r="3419" spans="1:4" x14ac:dyDescent="0.25">
      <c r="A3419" s="1">
        <v>41310</v>
      </c>
      <c r="B3419">
        <v>429942</v>
      </c>
      <c r="C3419">
        <v>230304.7</v>
      </c>
      <c r="D3419">
        <v>4366.57</v>
      </c>
    </row>
    <row r="3420" spans="1:4" x14ac:dyDescent="0.25">
      <c r="A3420" s="1">
        <v>41311</v>
      </c>
      <c r="B3420">
        <v>429477.9</v>
      </c>
      <c r="C3420">
        <v>229006.4</v>
      </c>
      <c r="D3420">
        <v>4485.67</v>
      </c>
    </row>
    <row r="3421" spans="1:4" x14ac:dyDescent="0.25">
      <c r="A3421" s="1">
        <v>41312</v>
      </c>
      <c r="B3421">
        <v>439685.6</v>
      </c>
      <c r="C3421">
        <v>228528.9</v>
      </c>
      <c r="D3421">
        <v>4521.17</v>
      </c>
    </row>
    <row r="3422" spans="1:4" x14ac:dyDescent="0.25">
      <c r="A3422" s="1">
        <v>41313</v>
      </c>
      <c r="B3422">
        <v>446033.6</v>
      </c>
      <c r="C3422">
        <v>230765.3</v>
      </c>
      <c r="D3422">
        <v>4493.68</v>
      </c>
    </row>
    <row r="3423" spans="1:4" x14ac:dyDescent="0.25">
      <c r="A3423" s="1">
        <v>41316</v>
      </c>
      <c r="B3423">
        <v>450681.9</v>
      </c>
      <c r="C3423">
        <v>233361.9</v>
      </c>
      <c r="D3423">
        <v>4399.78</v>
      </c>
    </row>
    <row r="3424" spans="1:4" x14ac:dyDescent="0.25">
      <c r="A3424" s="1">
        <v>41317</v>
      </c>
      <c r="B3424">
        <v>439385.1</v>
      </c>
      <c r="C3424">
        <v>233529.5</v>
      </c>
      <c r="D3424">
        <v>4339.09</v>
      </c>
    </row>
    <row r="3425" spans="1:4" x14ac:dyDescent="0.25">
      <c r="A3425" s="1">
        <v>41318</v>
      </c>
      <c r="B3425">
        <v>438549.2</v>
      </c>
      <c r="C3425">
        <v>234786.1</v>
      </c>
      <c r="D3425">
        <v>4403.21</v>
      </c>
    </row>
    <row r="3426" spans="1:4" x14ac:dyDescent="0.25">
      <c r="A3426" s="1">
        <v>41319</v>
      </c>
      <c r="B3426">
        <v>438154.8</v>
      </c>
      <c r="C3426">
        <v>234869.8</v>
      </c>
      <c r="D3426">
        <v>4386.04</v>
      </c>
    </row>
    <row r="3427" spans="1:4" x14ac:dyDescent="0.25">
      <c r="A3427" s="1">
        <v>41320</v>
      </c>
      <c r="B3427">
        <v>432116.8</v>
      </c>
      <c r="C3427">
        <v>234618.5</v>
      </c>
      <c r="D3427">
        <v>4241.74</v>
      </c>
    </row>
    <row r="3428" spans="1:4" x14ac:dyDescent="0.25">
      <c r="A3428" s="1">
        <v>41323</v>
      </c>
      <c r="B3428">
        <v>432116.8</v>
      </c>
      <c r="C3428">
        <v>234618.5</v>
      </c>
      <c r="D3428">
        <v>4241.74</v>
      </c>
    </row>
    <row r="3429" spans="1:4" x14ac:dyDescent="0.25">
      <c r="A3429" s="1">
        <v>41324</v>
      </c>
      <c r="B3429">
        <v>431957.2</v>
      </c>
      <c r="C3429">
        <v>234911.7</v>
      </c>
      <c r="D3429">
        <v>4498.2700000000004</v>
      </c>
    </row>
    <row r="3430" spans="1:4" x14ac:dyDescent="0.25">
      <c r="A3430" s="1">
        <v>41325</v>
      </c>
      <c r="B3430">
        <v>421495.9</v>
      </c>
      <c r="C3430">
        <v>233445.8</v>
      </c>
      <c r="D3430">
        <v>4413.5200000000004</v>
      </c>
    </row>
    <row r="3431" spans="1:4" x14ac:dyDescent="0.25">
      <c r="A3431" s="1">
        <v>41326</v>
      </c>
      <c r="B3431">
        <v>418875.9</v>
      </c>
      <c r="C3431">
        <v>230262.8</v>
      </c>
      <c r="D3431">
        <v>4026.45</v>
      </c>
    </row>
    <row r="3432" spans="1:4" x14ac:dyDescent="0.25">
      <c r="A3432" s="1">
        <v>41327</v>
      </c>
      <c r="B3432">
        <v>423336.5</v>
      </c>
      <c r="C3432">
        <v>232524.4</v>
      </c>
      <c r="D3432">
        <v>4135.24</v>
      </c>
    </row>
    <row r="3433" spans="1:4" x14ac:dyDescent="0.25">
      <c r="A3433" s="1">
        <v>41330</v>
      </c>
      <c r="B3433">
        <v>415814.6</v>
      </c>
      <c r="C3433">
        <v>229257.7</v>
      </c>
      <c r="D3433">
        <v>3937.13</v>
      </c>
    </row>
    <row r="3434" spans="1:4" x14ac:dyDescent="0.25">
      <c r="A3434" s="1">
        <v>41331</v>
      </c>
      <c r="B3434">
        <v>421608.8</v>
      </c>
      <c r="C3434">
        <v>229257.7</v>
      </c>
      <c r="D3434">
        <v>3942.86</v>
      </c>
    </row>
    <row r="3435" spans="1:4" x14ac:dyDescent="0.25">
      <c r="A3435" s="1">
        <v>41332</v>
      </c>
      <c r="B3435">
        <v>417476.8</v>
      </c>
      <c r="C3435">
        <v>232943.3</v>
      </c>
      <c r="D3435">
        <v>4019.58</v>
      </c>
    </row>
    <row r="3436" spans="1:4" x14ac:dyDescent="0.25">
      <c r="A3436" s="1">
        <v>41333</v>
      </c>
      <c r="B3436">
        <v>414500</v>
      </c>
      <c r="C3436">
        <v>232859.4</v>
      </c>
      <c r="D3436">
        <v>3988.66</v>
      </c>
    </row>
    <row r="3437" spans="1:4" x14ac:dyDescent="0.25">
      <c r="A3437" s="1">
        <v>41334</v>
      </c>
      <c r="B3437">
        <v>404236.2</v>
      </c>
      <c r="C3437">
        <v>234115.9</v>
      </c>
      <c r="D3437">
        <v>3968.05</v>
      </c>
    </row>
    <row r="3438" spans="1:4" x14ac:dyDescent="0.25">
      <c r="A3438" s="1">
        <v>41337</v>
      </c>
      <c r="B3438">
        <v>394451.1</v>
      </c>
      <c r="C3438">
        <v>235791.1</v>
      </c>
      <c r="D3438">
        <v>4074.55</v>
      </c>
    </row>
    <row r="3439" spans="1:4" x14ac:dyDescent="0.25">
      <c r="A3439" s="1">
        <v>41338</v>
      </c>
      <c r="B3439">
        <v>404868.9</v>
      </c>
      <c r="C3439">
        <v>237466.4</v>
      </c>
      <c r="D3439">
        <v>4197.08</v>
      </c>
    </row>
    <row r="3440" spans="1:4" x14ac:dyDescent="0.25">
      <c r="A3440" s="1">
        <v>41339</v>
      </c>
      <c r="B3440">
        <v>399721.1</v>
      </c>
      <c r="C3440">
        <v>235288.6</v>
      </c>
      <c r="D3440">
        <v>4316.18</v>
      </c>
    </row>
    <row r="3441" spans="1:4" x14ac:dyDescent="0.25">
      <c r="A3441" s="1">
        <v>41340</v>
      </c>
      <c r="B3441">
        <v>404341.2</v>
      </c>
      <c r="C3441">
        <v>235707.4</v>
      </c>
      <c r="D3441">
        <v>4378.0200000000004</v>
      </c>
    </row>
    <row r="3442" spans="1:4" x14ac:dyDescent="0.25">
      <c r="A3442" s="1">
        <v>41341</v>
      </c>
      <c r="B3442">
        <v>405410</v>
      </c>
      <c r="C3442">
        <v>234534.8</v>
      </c>
      <c r="D3442">
        <v>4405.5</v>
      </c>
    </row>
    <row r="3443" spans="1:4" x14ac:dyDescent="0.25">
      <c r="A3443" s="1">
        <v>41344</v>
      </c>
      <c r="B3443">
        <v>411185.1</v>
      </c>
      <c r="C3443">
        <v>233445.8</v>
      </c>
      <c r="D3443">
        <v>4477.6499999999996</v>
      </c>
    </row>
    <row r="3444" spans="1:4" x14ac:dyDescent="0.25">
      <c r="A3444" s="1">
        <v>41345</v>
      </c>
      <c r="B3444">
        <v>402320.5</v>
      </c>
      <c r="C3444">
        <v>233780.8</v>
      </c>
      <c r="D3444">
        <v>4479.9399999999996</v>
      </c>
    </row>
    <row r="3445" spans="1:4" x14ac:dyDescent="0.25">
      <c r="A3445" s="1">
        <v>41346</v>
      </c>
      <c r="B3445">
        <v>402245.3</v>
      </c>
      <c r="C3445">
        <v>233822.7</v>
      </c>
      <c r="D3445">
        <v>4463.91</v>
      </c>
    </row>
    <row r="3446" spans="1:4" x14ac:dyDescent="0.25">
      <c r="A3446" s="1">
        <v>41347</v>
      </c>
      <c r="B3446">
        <v>406142.5</v>
      </c>
      <c r="C3446">
        <v>235665.5</v>
      </c>
      <c r="D3446">
        <v>4219.99</v>
      </c>
    </row>
    <row r="3447" spans="1:4" x14ac:dyDescent="0.25">
      <c r="A3447" s="1">
        <v>41348</v>
      </c>
      <c r="B3447">
        <v>416622.3</v>
      </c>
      <c r="C3447">
        <v>234827.8</v>
      </c>
      <c r="D3447">
        <v>4041.34</v>
      </c>
    </row>
    <row r="3448" spans="1:4" x14ac:dyDescent="0.25">
      <c r="A3448" s="1">
        <v>41351</v>
      </c>
      <c r="B3448">
        <v>427947.4</v>
      </c>
      <c r="C3448">
        <v>235372.3</v>
      </c>
      <c r="D3448">
        <v>4025.31</v>
      </c>
    </row>
    <row r="3449" spans="1:4" x14ac:dyDescent="0.25">
      <c r="A3449" s="1">
        <v>41352</v>
      </c>
      <c r="B3449">
        <v>426792.4</v>
      </c>
      <c r="C3449">
        <v>236042.4</v>
      </c>
      <c r="D3449">
        <v>4017.29</v>
      </c>
    </row>
    <row r="3450" spans="1:4" x14ac:dyDescent="0.25">
      <c r="A3450" s="1">
        <v>41353</v>
      </c>
      <c r="B3450">
        <v>424529.1</v>
      </c>
      <c r="C3450">
        <v>237173.1</v>
      </c>
      <c r="D3450">
        <v>4116.92</v>
      </c>
    </row>
    <row r="3451" spans="1:4" x14ac:dyDescent="0.25">
      <c r="A3451" s="1">
        <v>41354</v>
      </c>
      <c r="B3451">
        <v>425139.6</v>
      </c>
      <c r="C3451">
        <v>235456</v>
      </c>
      <c r="D3451">
        <v>4123.79</v>
      </c>
    </row>
    <row r="3452" spans="1:4" x14ac:dyDescent="0.25">
      <c r="A3452" s="1">
        <v>41355</v>
      </c>
      <c r="B3452">
        <v>433760.1</v>
      </c>
      <c r="C3452">
        <v>236628.8</v>
      </c>
      <c r="D3452">
        <v>4193.6499999999996</v>
      </c>
    </row>
    <row r="3453" spans="1:4" x14ac:dyDescent="0.25">
      <c r="A3453" s="1">
        <v>41358</v>
      </c>
      <c r="B3453">
        <v>435328.3</v>
      </c>
      <c r="C3453">
        <v>235874.9</v>
      </c>
      <c r="D3453">
        <v>4297.8599999999997</v>
      </c>
    </row>
    <row r="3454" spans="1:4" x14ac:dyDescent="0.25">
      <c r="A3454" s="1">
        <v>41359</v>
      </c>
      <c r="B3454">
        <v>433033.4</v>
      </c>
      <c r="C3454">
        <v>235833.1</v>
      </c>
      <c r="D3454">
        <v>4335.6499999999996</v>
      </c>
    </row>
    <row r="3455" spans="1:4" x14ac:dyDescent="0.25">
      <c r="A3455" s="1">
        <v>41360</v>
      </c>
      <c r="B3455">
        <v>424529.1</v>
      </c>
      <c r="C3455">
        <v>237633.9</v>
      </c>
      <c r="D3455">
        <v>4370</v>
      </c>
    </row>
    <row r="3456" spans="1:4" x14ac:dyDescent="0.25">
      <c r="A3456" s="1">
        <v>41361</v>
      </c>
      <c r="B3456">
        <v>415683.3</v>
      </c>
      <c r="C3456">
        <v>239602.3</v>
      </c>
      <c r="D3456">
        <v>4339.09</v>
      </c>
    </row>
    <row r="3457" spans="1:4" x14ac:dyDescent="0.25">
      <c r="A3457" s="1">
        <v>41362</v>
      </c>
      <c r="B3457">
        <v>415683.3</v>
      </c>
      <c r="C3457">
        <v>239602.3</v>
      </c>
      <c r="D3457">
        <v>4339.09</v>
      </c>
    </row>
    <row r="3458" spans="1:4" x14ac:dyDescent="0.25">
      <c r="A3458" s="1">
        <v>41365</v>
      </c>
      <c r="B3458">
        <v>403215.6</v>
      </c>
      <c r="C3458">
        <v>238864.8</v>
      </c>
      <c r="D3458">
        <v>5030.7700000000004</v>
      </c>
    </row>
    <row r="3459" spans="1:4" x14ac:dyDescent="0.25">
      <c r="A3459" s="1">
        <v>41366</v>
      </c>
      <c r="B3459">
        <v>404044.79999999999</v>
      </c>
      <c r="C3459">
        <v>240451</v>
      </c>
      <c r="D3459">
        <v>5077.7299999999996</v>
      </c>
    </row>
    <row r="3460" spans="1:4" x14ac:dyDescent="0.25">
      <c r="A3460" s="1">
        <v>41367</v>
      </c>
      <c r="B3460">
        <v>406111.1</v>
      </c>
      <c r="C3460">
        <v>238447.3</v>
      </c>
      <c r="D3460">
        <v>4706.6899999999996</v>
      </c>
    </row>
    <row r="3461" spans="1:4" x14ac:dyDescent="0.25">
      <c r="A3461" s="1">
        <v>41368</v>
      </c>
      <c r="B3461">
        <v>402096.9</v>
      </c>
      <c r="C3461">
        <v>238739.4</v>
      </c>
      <c r="D3461">
        <v>4810.8999999999996</v>
      </c>
    </row>
    <row r="3462" spans="1:4" x14ac:dyDescent="0.25">
      <c r="A3462" s="1">
        <v>41369</v>
      </c>
      <c r="B3462">
        <v>397847.6</v>
      </c>
      <c r="C3462">
        <v>239616.2</v>
      </c>
      <c r="D3462">
        <v>4737.6099999999997</v>
      </c>
    </row>
    <row r="3463" spans="1:4" x14ac:dyDescent="0.25">
      <c r="A3463" s="1">
        <v>41372</v>
      </c>
      <c r="B3463">
        <v>400677.3</v>
      </c>
      <c r="C3463">
        <v>238697.8</v>
      </c>
      <c r="D3463">
        <v>4790.29</v>
      </c>
    </row>
    <row r="3464" spans="1:4" x14ac:dyDescent="0.25">
      <c r="A3464" s="1">
        <v>41373</v>
      </c>
      <c r="B3464">
        <v>401401.3</v>
      </c>
      <c r="C3464">
        <v>247213.8</v>
      </c>
      <c r="D3464">
        <v>4637.9799999999996</v>
      </c>
    </row>
    <row r="3465" spans="1:4" x14ac:dyDescent="0.25">
      <c r="A3465" s="1">
        <v>41374</v>
      </c>
      <c r="B3465">
        <v>409589.4</v>
      </c>
      <c r="C3465">
        <v>252807.6</v>
      </c>
      <c r="D3465">
        <v>4827.47</v>
      </c>
    </row>
    <row r="3466" spans="1:4" x14ac:dyDescent="0.25">
      <c r="A3466" s="1">
        <v>41375</v>
      </c>
      <c r="B3466">
        <v>408310.8</v>
      </c>
      <c r="C3466">
        <v>241639.1</v>
      </c>
      <c r="D3466">
        <v>5026.9799999999996</v>
      </c>
    </row>
    <row r="3467" spans="1:4" x14ac:dyDescent="0.25">
      <c r="A3467" s="1">
        <v>41376</v>
      </c>
      <c r="B3467">
        <v>403431.1</v>
      </c>
      <c r="C3467">
        <v>240428.2</v>
      </c>
      <c r="D3467">
        <v>5045.43</v>
      </c>
    </row>
    <row r="3468" spans="1:4" x14ac:dyDescent="0.25">
      <c r="A3468" s="1">
        <v>41379</v>
      </c>
      <c r="B3468">
        <v>394091.6</v>
      </c>
      <c r="C3468">
        <v>239593</v>
      </c>
      <c r="D3468">
        <v>4993.54</v>
      </c>
    </row>
    <row r="3469" spans="1:4" x14ac:dyDescent="0.25">
      <c r="A3469" s="1">
        <v>41380</v>
      </c>
      <c r="B3469">
        <v>400089.7</v>
      </c>
      <c r="C3469">
        <v>241931.3</v>
      </c>
      <c r="D3469">
        <v>5257.63</v>
      </c>
    </row>
    <row r="3470" spans="1:4" x14ac:dyDescent="0.25">
      <c r="A3470" s="1">
        <v>41381</v>
      </c>
      <c r="B3470">
        <v>378087.6</v>
      </c>
      <c r="C3470">
        <v>240720.5</v>
      </c>
      <c r="D3470">
        <v>5241.4799999999996</v>
      </c>
    </row>
    <row r="3471" spans="1:4" x14ac:dyDescent="0.25">
      <c r="A3471" s="1">
        <v>41382</v>
      </c>
      <c r="B3471">
        <v>367997.1</v>
      </c>
      <c r="C3471">
        <v>240428.2</v>
      </c>
      <c r="D3471">
        <v>5416.78</v>
      </c>
    </row>
    <row r="3472" spans="1:4" x14ac:dyDescent="0.25">
      <c r="A3472" s="1">
        <v>41383</v>
      </c>
      <c r="B3472">
        <v>366570.3</v>
      </c>
      <c r="C3472">
        <v>248570.6</v>
      </c>
      <c r="D3472">
        <v>5515.96</v>
      </c>
    </row>
    <row r="3473" spans="1:4" x14ac:dyDescent="0.25">
      <c r="A3473" s="1">
        <v>41386</v>
      </c>
      <c r="B3473">
        <v>374211.1</v>
      </c>
      <c r="C3473">
        <v>257464.4</v>
      </c>
      <c r="D3473">
        <v>5788.12</v>
      </c>
    </row>
    <row r="3474" spans="1:4" x14ac:dyDescent="0.25">
      <c r="A3474" s="1">
        <v>41387</v>
      </c>
      <c r="B3474">
        <v>381213.3</v>
      </c>
      <c r="C3474">
        <v>255543.7</v>
      </c>
      <c r="D3474">
        <v>5882.69</v>
      </c>
    </row>
    <row r="3475" spans="1:4" x14ac:dyDescent="0.25">
      <c r="A3475" s="1">
        <v>41388</v>
      </c>
      <c r="B3475">
        <v>380586.4</v>
      </c>
      <c r="C3475">
        <v>265230.90000000002</v>
      </c>
      <c r="D3475">
        <v>5815.8</v>
      </c>
    </row>
    <row r="3476" spans="1:4" x14ac:dyDescent="0.25">
      <c r="A3476" s="1">
        <v>41389</v>
      </c>
      <c r="B3476">
        <v>383325.3</v>
      </c>
      <c r="C3476">
        <v>266734.09999999998</v>
      </c>
      <c r="D3476">
        <v>5996.86</v>
      </c>
    </row>
    <row r="3477" spans="1:4" x14ac:dyDescent="0.25">
      <c r="A3477" s="1">
        <v>41390</v>
      </c>
      <c r="B3477">
        <v>391608.8</v>
      </c>
      <c r="C3477">
        <v>265481.5</v>
      </c>
      <c r="D3477">
        <v>5904.6</v>
      </c>
    </row>
    <row r="3478" spans="1:4" x14ac:dyDescent="0.25">
      <c r="A3478" s="1">
        <v>41393</v>
      </c>
      <c r="B3478">
        <v>403731.5</v>
      </c>
      <c r="C3478">
        <v>272329.3</v>
      </c>
      <c r="D3478">
        <v>6335.91</v>
      </c>
    </row>
    <row r="3479" spans="1:4" x14ac:dyDescent="0.25">
      <c r="A3479" s="1">
        <v>41394</v>
      </c>
      <c r="B3479">
        <v>415614.8</v>
      </c>
      <c r="C3479">
        <v>276421.40000000002</v>
      </c>
      <c r="D3479">
        <v>6238.68</v>
      </c>
    </row>
    <row r="3480" spans="1:4" x14ac:dyDescent="0.25">
      <c r="A3480" s="1">
        <v>41395</v>
      </c>
      <c r="B3480">
        <v>412338.8</v>
      </c>
      <c r="C3480">
        <v>273247.90000000002</v>
      </c>
      <c r="D3480">
        <v>6156.64</v>
      </c>
    </row>
    <row r="3481" spans="1:4" x14ac:dyDescent="0.25">
      <c r="A3481" s="1">
        <v>41396</v>
      </c>
      <c r="B3481">
        <v>418186.6</v>
      </c>
      <c r="C3481">
        <v>276922.40000000002</v>
      </c>
      <c r="D3481">
        <v>6252.55</v>
      </c>
    </row>
    <row r="3482" spans="1:4" x14ac:dyDescent="0.25">
      <c r="A3482" s="1">
        <v>41397</v>
      </c>
      <c r="B3482">
        <v>422373.2</v>
      </c>
      <c r="C3482">
        <v>279678.3</v>
      </c>
      <c r="D3482">
        <v>6303.39</v>
      </c>
    </row>
    <row r="3483" spans="1:4" x14ac:dyDescent="0.25">
      <c r="A3483" s="1">
        <v>41400</v>
      </c>
      <c r="B3483">
        <v>432444.9</v>
      </c>
      <c r="C3483">
        <v>281849.7</v>
      </c>
      <c r="D3483">
        <v>6875.38</v>
      </c>
    </row>
    <row r="3484" spans="1:4" x14ac:dyDescent="0.25">
      <c r="A3484" s="1">
        <v>41401</v>
      </c>
      <c r="B3484">
        <v>430518.8</v>
      </c>
      <c r="C3484">
        <v>278175.3</v>
      </c>
      <c r="D3484">
        <v>6414.33</v>
      </c>
    </row>
    <row r="3485" spans="1:4" x14ac:dyDescent="0.25">
      <c r="A3485" s="1">
        <v>41402</v>
      </c>
      <c r="B3485">
        <v>435382.8</v>
      </c>
      <c r="C3485">
        <v>275502.8</v>
      </c>
      <c r="D3485">
        <v>6446.27</v>
      </c>
    </row>
    <row r="3486" spans="1:4" x14ac:dyDescent="0.25">
      <c r="A3486" s="1">
        <v>41403</v>
      </c>
      <c r="B3486">
        <v>428746.4</v>
      </c>
      <c r="C3486">
        <v>272746.90000000002</v>
      </c>
      <c r="D3486">
        <v>8019.35</v>
      </c>
    </row>
    <row r="3487" spans="1:4" x14ac:dyDescent="0.25">
      <c r="A3487" s="1">
        <v>41404</v>
      </c>
      <c r="B3487">
        <v>425179.8</v>
      </c>
      <c r="C3487">
        <v>272997.40000000002</v>
      </c>
      <c r="D3487">
        <v>8870.2800000000007</v>
      </c>
    </row>
    <row r="3488" spans="1:4" x14ac:dyDescent="0.25">
      <c r="A3488" s="1">
        <v>41407</v>
      </c>
      <c r="B3488">
        <v>426841.2</v>
      </c>
      <c r="C3488">
        <v>275836.90000000002</v>
      </c>
      <c r="D3488">
        <v>10145.52</v>
      </c>
    </row>
    <row r="3489" spans="1:4" x14ac:dyDescent="0.25">
      <c r="A3489" s="1">
        <v>41408</v>
      </c>
      <c r="B3489">
        <v>416628.6</v>
      </c>
      <c r="C3489">
        <v>280012.40000000002</v>
      </c>
      <c r="D3489">
        <v>9618.6</v>
      </c>
    </row>
    <row r="3490" spans="1:4" x14ac:dyDescent="0.25">
      <c r="A3490" s="1">
        <v>41409</v>
      </c>
      <c r="B3490">
        <v>402539.4</v>
      </c>
      <c r="C3490">
        <v>282642.90000000002</v>
      </c>
      <c r="D3490">
        <v>9803.7199999999993</v>
      </c>
    </row>
    <row r="3491" spans="1:4" x14ac:dyDescent="0.25">
      <c r="A3491" s="1">
        <v>41410</v>
      </c>
      <c r="B3491">
        <v>407916</v>
      </c>
      <c r="C3491">
        <v>284605.40000000002</v>
      </c>
      <c r="D3491">
        <v>10659.5</v>
      </c>
    </row>
    <row r="3492" spans="1:4" x14ac:dyDescent="0.25">
      <c r="A3492" s="1">
        <v>41411</v>
      </c>
      <c r="B3492">
        <v>406678.8</v>
      </c>
      <c r="C3492">
        <v>291202.90000000002</v>
      </c>
      <c r="D3492">
        <v>10847.76</v>
      </c>
    </row>
    <row r="3493" spans="1:4" x14ac:dyDescent="0.25">
      <c r="A3493" s="1">
        <v>41414</v>
      </c>
      <c r="B3493">
        <v>415755.7</v>
      </c>
      <c r="C3493">
        <v>292956.59999999998</v>
      </c>
      <c r="D3493">
        <v>10662.82</v>
      </c>
    </row>
    <row r="3494" spans="1:4" x14ac:dyDescent="0.25">
      <c r="A3494" s="1">
        <v>41415</v>
      </c>
      <c r="B3494">
        <v>412686.3</v>
      </c>
      <c r="C3494">
        <v>291035.8</v>
      </c>
      <c r="D3494">
        <v>10384.209999999999</v>
      </c>
    </row>
    <row r="3495" spans="1:4" x14ac:dyDescent="0.25">
      <c r="A3495" s="1">
        <v>41416</v>
      </c>
      <c r="B3495">
        <v>414276.2</v>
      </c>
      <c r="C3495">
        <v>289031.59999999998</v>
      </c>
      <c r="D3495">
        <v>10342.719999999999</v>
      </c>
    </row>
    <row r="3496" spans="1:4" x14ac:dyDescent="0.25">
      <c r="A3496" s="1">
        <v>41417</v>
      </c>
      <c r="B3496">
        <v>415014.1</v>
      </c>
      <c r="C3496">
        <v>285190.09999999998</v>
      </c>
      <c r="D3496">
        <v>10993.58</v>
      </c>
    </row>
    <row r="3497" spans="1:4" x14ac:dyDescent="0.25">
      <c r="A3497" s="1">
        <v>41418</v>
      </c>
      <c r="B3497">
        <v>417839.4</v>
      </c>
      <c r="C3497">
        <v>286183.90000000002</v>
      </c>
      <c r="D3497">
        <v>11558.72</v>
      </c>
    </row>
    <row r="3498" spans="1:4" x14ac:dyDescent="0.25">
      <c r="A3498" s="1">
        <v>41421</v>
      </c>
      <c r="B3498">
        <v>417839.4</v>
      </c>
      <c r="C3498">
        <v>286183.90000000002</v>
      </c>
      <c r="D3498">
        <v>11558.72</v>
      </c>
    </row>
    <row r="3499" spans="1:4" x14ac:dyDescent="0.25">
      <c r="A3499" s="1">
        <v>41422</v>
      </c>
      <c r="B3499">
        <v>414356.2</v>
      </c>
      <c r="C3499">
        <v>292455.5</v>
      </c>
      <c r="D3499">
        <v>13136.8</v>
      </c>
    </row>
    <row r="3500" spans="1:4" x14ac:dyDescent="0.25">
      <c r="A3500" s="1">
        <v>41423</v>
      </c>
      <c r="B3500">
        <v>417651.8</v>
      </c>
      <c r="C3500">
        <v>291286.40000000002</v>
      </c>
      <c r="D3500">
        <v>12457.54</v>
      </c>
    </row>
    <row r="3501" spans="1:4" x14ac:dyDescent="0.25">
      <c r="A3501" s="1">
        <v>41424</v>
      </c>
      <c r="B3501">
        <v>423874.9</v>
      </c>
      <c r="C3501">
        <v>292539.09999999998</v>
      </c>
      <c r="D3501">
        <v>12495.75</v>
      </c>
    </row>
    <row r="3502" spans="1:4" x14ac:dyDescent="0.25">
      <c r="A3502" s="1">
        <v>41425</v>
      </c>
      <c r="B3502">
        <v>422143.1</v>
      </c>
      <c r="C3502">
        <v>291453.40000000002</v>
      </c>
      <c r="D3502">
        <v>11639.69</v>
      </c>
    </row>
    <row r="3503" spans="1:4" x14ac:dyDescent="0.25">
      <c r="A3503" s="1">
        <v>41428</v>
      </c>
      <c r="B3503">
        <v>423067.8</v>
      </c>
      <c r="C3503">
        <v>297215.8</v>
      </c>
      <c r="D3503">
        <v>11024.13</v>
      </c>
    </row>
    <row r="3504" spans="1:4" x14ac:dyDescent="0.25">
      <c r="A3504" s="1">
        <v>41429</v>
      </c>
      <c r="B3504">
        <v>421744.2</v>
      </c>
      <c r="C3504">
        <v>292205</v>
      </c>
      <c r="D3504">
        <v>11292.02</v>
      </c>
    </row>
    <row r="3505" spans="1:4" x14ac:dyDescent="0.25">
      <c r="A3505" s="1">
        <v>41430</v>
      </c>
      <c r="B3505">
        <v>417801.8</v>
      </c>
      <c r="C3505">
        <v>290451.3</v>
      </c>
      <c r="D3505">
        <v>11355.13</v>
      </c>
    </row>
    <row r="3506" spans="1:4" x14ac:dyDescent="0.25">
      <c r="A3506" s="1">
        <v>41431</v>
      </c>
      <c r="B3506">
        <v>411559.9</v>
      </c>
      <c r="C3506">
        <v>291954.5</v>
      </c>
      <c r="D3506">
        <v>11590.87</v>
      </c>
    </row>
    <row r="3507" spans="1:4" x14ac:dyDescent="0.25">
      <c r="A3507" s="1">
        <v>41432</v>
      </c>
      <c r="B3507">
        <v>414705.2</v>
      </c>
      <c r="C3507">
        <v>297883.8</v>
      </c>
      <c r="D3507">
        <v>12149.28</v>
      </c>
    </row>
    <row r="3508" spans="1:4" x14ac:dyDescent="0.25">
      <c r="A3508" s="1">
        <v>41435</v>
      </c>
      <c r="B3508">
        <v>411963.5</v>
      </c>
      <c r="C3508">
        <v>296213.5</v>
      </c>
      <c r="D3508">
        <v>11912.34</v>
      </c>
    </row>
    <row r="3509" spans="1:4" x14ac:dyDescent="0.25">
      <c r="A3509" s="1">
        <v>41436</v>
      </c>
      <c r="B3509">
        <v>410752.6</v>
      </c>
      <c r="C3509">
        <v>290952.40000000002</v>
      </c>
      <c r="D3509">
        <v>11247.96</v>
      </c>
    </row>
    <row r="3510" spans="1:4" x14ac:dyDescent="0.25">
      <c r="A3510" s="1">
        <v>41437</v>
      </c>
      <c r="B3510">
        <v>405674.6</v>
      </c>
      <c r="C3510">
        <v>292288.59999999998</v>
      </c>
      <c r="D3510">
        <v>11636.11</v>
      </c>
    </row>
    <row r="3511" spans="1:4" x14ac:dyDescent="0.25">
      <c r="A3511" s="1">
        <v>41438</v>
      </c>
      <c r="B3511">
        <v>409217.9</v>
      </c>
      <c r="C3511">
        <v>289908.5</v>
      </c>
      <c r="D3511">
        <v>11689.69</v>
      </c>
    </row>
    <row r="3512" spans="1:4" x14ac:dyDescent="0.25">
      <c r="A3512" s="1">
        <v>41439</v>
      </c>
      <c r="B3512">
        <v>403665.8</v>
      </c>
      <c r="C3512">
        <v>287277.90000000002</v>
      </c>
      <c r="D3512">
        <v>11942.11</v>
      </c>
    </row>
    <row r="3513" spans="1:4" x14ac:dyDescent="0.25">
      <c r="A3513" s="1">
        <v>41442</v>
      </c>
      <c r="B3513">
        <v>405496.3</v>
      </c>
      <c r="C3513">
        <v>292288.59999999998</v>
      </c>
      <c r="D3513">
        <v>12168.33</v>
      </c>
    </row>
    <row r="3514" spans="1:4" x14ac:dyDescent="0.25">
      <c r="A3514" s="1">
        <v>41443</v>
      </c>
      <c r="B3514">
        <v>405280.2</v>
      </c>
      <c r="C3514">
        <v>292121.5</v>
      </c>
      <c r="D3514">
        <v>12310.02</v>
      </c>
    </row>
    <row r="3515" spans="1:4" x14ac:dyDescent="0.25">
      <c r="A3515" s="1">
        <v>41444</v>
      </c>
      <c r="B3515">
        <v>397048.5</v>
      </c>
      <c r="C3515">
        <v>288864.59999999998</v>
      </c>
      <c r="D3515">
        <v>12463.61</v>
      </c>
    </row>
    <row r="3516" spans="1:4" x14ac:dyDescent="0.25">
      <c r="A3516" s="1">
        <v>41445</v>
      </c>
      <c r="B3516">
        <v>391264.4</v>
      </c>
      <c r="C3516">
        <v>279678.3</v>
      </c>
      <c r="D3516">
        <v>11983.78</v>
      </c>
    </row>
    <row r="3517" spans="1:4" x14ac:dyDescent="0.25">
      <c r="A3517" s="1">
        <v>41446</v>
      </c>
      <c r="B3517">
        <v>388131.3</v>
      </c>
      <c r="C3517">
        <v>277799.40000000002</v>
      </c>
      <c r="D3517">
        <v>11852.81</v>
      </c>
    </row>
    <row r="3518" spans="1:4" x14ac:dyDescent="0.25">
      <c r="A3518" s="1">
        <v>41449</v>
      </c>
      <c r="B3518">
        <v>377843.5</v>
      </c>
      <c r="C3518">
        <v>281557.40000000002</v>
      </c>
      <c r="D3518">
        <v>12083.79</v>
      </c>
    </row>
    <row r="3519" spans="1:4" x14ac:dyDescent="0.25">
      <c r="A3519" s="1">
        <v>41450</v>
      </c>
      <c r="B3519">
        <v>377928.1</v>
      </c>
      <c r="C3519">
        <v>281181.59999999998</v>
      </c>
      <c r="D3519">
        <v>12192.14</v>
      </c>
    </row>
    <row r="3520" spans="1:4" x14ac:dyDescent="0.25">
      <c r="A3520" s="1">
        <v>41451</v>
      </c>
      <c r="B3520">
        <v>373647.8</v>
      </c>
      <c r="C3520">
        <v>286860.3</v>
      </c>
      <c r="D3520">
        <v>12587.43</v>
      </c>
    </row>
    <row r="3521" spans="1:4" x14ac:dyDescent="0.25">
      <c r="A3521" s="1">
        <v>41452</v>
      </c>
      <c r="B3521">
        <v>369620.9</v>
      </c>
      <c r="C3521">
        <v>289115.09999999998</v>
      </c>
      <c r="D3521">
        <v>13007.73</v>
      </c>
    </row>
    <row r="3522" spans="1:4" x14ac:dyDescent="0.25">
      <c r="A3522" s="1">
        <v>41453</v>
      </c>
      <c r="B3522">
        <v>372202.3</v>
      </c>
      <c r="C3522">
        <v>288488.8</v>
      </c>
      <c r="D3522">
        <v>12782.7</v>
      </c>
    </row>
    <row r="3523" spans="1:4" x14ac:dyDescent="0.25">
      <c r="A3523" s="1">
        <v>41456</v>
      </c>
      <c r="B3523">
        <v>371752.5</v>
      </c>
      <c r="C3523">
        <v>286149.90000000002</v>
      </c>
      <c r="D3523">
        <v>13951.79</v>
      </c>
    </row>
    <row r="3524" spans="1:4" x14ac:dyDescent="0.25">
      <c r="A3524" s="1">
        <v>41457</v>
      </c>
      <c r="B3524">
        <v>380173.8</v>
      </c>
      <c r="C3524">
        <v>282652.09999999998</v>
      </c>
      <c r="D3524">
        <v>14028.11</v>
      </c>
    </row>
    <row r="3525" spans="1:4" x14ac:dyDescent="0.25">
      <c r="A3525" s="1">
        <v>41458</v>
      </c>
      <c r="B3525">
        <v>382272.1</v>
      </c>
      <c r="C3525">
        <v>283235.20000000001</v>
      </c>
      <c r="D3525">
        <v>13720.92</v>
      </c>
    </row>
    <row r="3526" spans="1:4" x14ac:dyDescent="0.25">
      <c r="A3526" s="1">
        <v>41459</v>
      </c>
      <c r="B3526">
        <v>382272.1</v>
      </c>
      <c r="C3526">
        <v>283235.20000000001</v>
      </c>
      <c r="D3526">
        <v>13720.92</v>
      </c>
    </row>
    <row r="3527" spans="1:4" x14ac:dyDescent="0.25">
      <c r="A3527" s="1">
        <v>41460</v>
      </c>
      <c r="B3527">
        <v>379201.7</v>
      </c>
      <c r="C3527">
        <v>284900.8</v>
      </c>
      <c r="D3527">
        <v>14298.38</v>
      </c>
    </row>
    <row r="3528" spans="1:4" x14ac:dyDescent="0.25">
      <c r="A3528" s="1">
        <v>41463</v>
      </c>
      <c r="B3528">
        <v>377048.6</v>
      </c>
      <c r="C3528">
        <v>285858.59999999998</v>
      </c>
      <c r="D3528">
        <v>14479.36</v>
      </c>
    </row>
    <row r="3529" spans="1:4" x14ac:dyDescent="0.25">
      <c r="A3529" s="1">
        <v>41464</v>
      </c>
      <c r="B3529">
        <v>383680.3</v>
      </c>
      <c r="C3529">
        <v>286066.7</v>
      </c>
      <c r="D3529">
        <v>14698.44</v>
      </c>
    </row>
    <row r="3530" spans="1:4" x14ac:dyDescent="0.25">
      <c r="A3530" s="1">
        <v>41465</v>
      </c>
      <c r="B3530">
        <v>382208.7</v>
      </c>
      <c r="C3530">
        <v>288981.59999999998</v>
      </c>
      <c r="D3530">
        <v>14557.94</v>
      </c>
    </row>
    <row r="3531" spans="1:4" x14ac:dyDescent="0.25">
      <c r="A3531" s="1">
        <v>41466</v>
      </c>
      <c r="B3531">
        <v>388166.1</v>
      </c>
      <c r="C3531">
        <v>297184.59999999998</v>
      </c>
      <c r="D3531">
        <v>14955.62</v>
      </c>
    </row>
    <row r="3532" spans="1:4" x14ac:dyDescent="0.25">
      <c r="A3532" s="1">
        <v>41467</v>
      </c>
      <c r="B3532">
        <v>387482.8</v>
      </c>
      <c r="C3532">
        <v>297059.7</v>
      </c>
      <c r="D3532">
        <v>15466.4</v>
      </c>
    </row>
    <row r="3533" spans="1:4" x14ac:dyDescent="0.25">
      <c r="A3533" s="1">
        <v>41470</v>
      </c>
      <c r="B3533">
        <v>388327.8</v>
      </c>
      <c r="C3533">
        <v>301223.7</v>
      </c>
      <c r="D3533">
        <v>15152.07</v>
      </c>
    </row>
    <row r="3534" spans="1:4" x14ac:dyDescent="0.25">
      <c r="A3534" s="1">
        <v>41471</v>
      </c>
      <c r="B3534">
        <v>390830.6</v>
      </c>
      <c r="C3534">
        <v>302056.40000000002</v>
      </c>
      <c r="D3534">
        <v>12983.92</v>
      </c>
    </row>
    <row r="3535" spans="1:4" x14ac:dyDescent="0.25">
      <c r="A3535" s="1">
        <v>41472</v>
      </c>
      <c r="B3535">
        <v>390935.1</v>
      </c>
      <c r="C3535">
        <v>297642.59999999998</v>
      </c>
      <c r="D3535">
        <v>14317.43</v>
      </c>
    </row>
    <row r="3536" spans="1:4" x14ac:dyDescent="0.25">
      <c r="A3536" s="1">
        <v>41473</v>
      </c>
      <c r="B3536">
        <v>392250.6</v>
      </c>
      <c r="C3536">
        <v>295213.5</v>
      </c>
      <c r="D3536">
        <v>14172.18</v>
      </c>
    </row>
    <row r="3537" spans="1:4" x14ac:dyDescent="0.25">
      <c r="A3537" s="1">
        <v>41474</v>
      </c>
      <c r="B3537">
        <v>386065.7</v>
      </c>
      <c r="C3537">
        <v>261560.5</v>
      </c>
      <c r="D3537">
        <v>14249.57</v>
      </c>
    </row>
    <row r="3538" spans="1:4" x14ac:dyDescent="0.25">
      <c r="A3538" s="1">
        <v>41477</v>
      </c>
      <c r="B3538">
        <v>387301.1</v>
      </c>
      <c r="C3538">
        <v>266641.8</v>
      </c>
      <c r="D3538">
        <v>14576.99</v>
      </c>
    </row>
    <row r="3539" spans="1:4" x14ac:dyDescent="0.25">
      <c r="A3539" s="1">
        <v>41478</v>
      </c>
      <c r="B3539">
        <v>380651.1</v>
      </c>
      <c r="C3539">
        <v>265059.09999999998</v>
      </c>
      <c r="D3539">
        <v>14613.9</v>
      </c>
    </row>
    <row r="3540" spans="1:4" x14ac:dyDescent="0.25">
      <c r="A3540" s="1">
        <v>41479</v>
      </c>
      <c r="B3540">
        <v>400201.8</v>
      </c>
      <c r="C3540">
        <v>266225.3</v>
      </c>
      <c r="D3540">
        <v>14490.08</v>
      </c>
    </row>
    <row r="3541" spans="1:4" x14ac:dyDescent="0.25">
      <c r="A3541" s="1">
        <v>41480</v>
      </c>
      <c r="B3541">
        <v>398375.9</v>
      </c>
      <c r="C3541">
        <v>261477.3</v>
      </c>
      <c r="D3541">
        <v>14772.26</v>
      </c>
    </row>
    <row r="3542" spans="1:4" x14ac:dyDescent="0.25">
      <c r="A3542" s="1">
        <v>41481</v>
      </c>
      <c r="B3542">
        <v>400638</v>
      </c>
      <c r="C3542">
        <v>263393.09999999998</v>
      </c>
      <c r="D3542">
        <v>15405.68</v>
      </c>
    </row>
    <row r="3543" spans="1:4" x14ac:dyDescent="0.25">
      <c r="A3543" s="1">
        <v>41484</v>
      </c>
      <c r="B3543">
        <v>406815.6</v>
      </c>
      <c r="C3543">
        <v>262726.7</v>
      </c>
      <c r="D3543">
        <v>16028.38</v>
      </c>
    </row>
    <row r="3544" spans="1:4" x14ac:dyDescent="0.25">
      <c r="A3544" s="1">
        <v>41485</v>
      </c>
      <c r="B3544">
        <v>411839.6</v>
      </c>
      <c r="C3544">
        <v>265308.90000000002</v>
      </c>
      <c r="D3544">
        <v>15685.48</v>
      </c>
    </row>
    <row r="3545" spans="1:4" x14ac:dyDescent="0.25">
      <c r="A3545" s="1">
        <v>41486</v>
      </c>
      <c r="B3545">
        <v>411121.9</v>
      </c>
      <c r="C3545">
        <v>265225.7</v>
      </c>
      <c r="D3545">
        <v>16308.26</v>
      </c>
    </row>
    <row r="3546" spans="1:4" x14ac:dyDescent="0.25">
      <c r="A3546" s="1">
        <v>41487</v>
      </c>
      <c r="B3546">
        <v>414888.5</v>
      </c>
      <c r="C3546">
        <v>263809.59999999998</v>
      </c>
      <c r="D3546">
        <v>16462.5</v>
      </c>
    </row>
    <row r="3547" spans="1:4" x14ac:dyDescent="0.25">
      <c r="A3547" s="1">
        <v>41488</v>
      </c>
      <c r="B3547">
        <v>420215.9</v>
      </c>
      <c r="C3547">
        <v>265642.3</v>
      </c>
      <c r="D3547">
        <v>16760.05</v>
      </c>
    </row>
    <row r="3548" spans="1:4" x14ac:dyDescent="0.25">
      <c r="A3548" s="1">
        <v>41491</v>
      </c>
      <c r="B3548">
        <v>426493.8</v>
      </c>
      <c r="C3548">
        <v>264059.5</v>
      </c>
      <c r="D3548">
        <v>17571.34</v>
      </c>
    </row>
    <row r="3549" spans="1:4" x14ac:dyDescent="0.25">
      <c r="A3549" s="1">
        <v>41492</v>
      </c>
      <c r="B3549">
        <v>422678.2</v>
      </c>
      <c r="C3549">
        <v>263059.8</v>
      </c>
      <c r="D3549">
        <v>17264.07</v>
      </c>
    </row>
    <row r="3550" spans="1:4" x14ac:dyDescent="0.25">
      <c r="A3550" s="1">
        <v>41493</v>
      </c>
      <c r="B3550">
        <v>422432.9</v>
      </c>
      <c r="C3550">
        <v>267083.2</v>
      </c>
      <c r="D3550">
        <v>16302.19</v>
      </c>
    </row>
    <row r="3551" spans="1:4" x14ac:dyDescent="0.25">
      <c r="A3551" s="1">
        <v>41494</v>
      </c>
      <c r="B3551">
        <v>418825.9</v>
      </c>
      <c r="C3551">
        <v>273972.2</v>
      </c>
      <c r="D3551">
        <v>18640.09</v>
      </c>
    </row>
    <row r="3552" spans="1:4" x14ac:dyDescent="0.25">
      <c r="A3552" s="1">
        <v>41495</v>
      </c>
      <c r="B3552">
        <v>412866.4</v>
      </c>
      <c r="C3552">
        <v>272389.5</v>
      </c>
      <c r="D3552">
        <v>18581.8</v>
      </c>
    </row>
    <row r="3553" spans="1:4" x14ac:dyDescent="0.25">
      <c r="A3553" s="1">
        <v>41498</v>
      </c>
      <c r="B3553">
        <v>424595</v>
      </c>
      <c r="C3553">
        <v>273805.59999999998</v>
      </c>
      <c r="D3553">
        <v>17899.25</v>
      </c>
    </row>
    <row r="3554" spans="1:4" x14ac:dyDescent="0.25">
      <c r="A3554" s="1">
        <v>41499</v>
      </c>
      <c r="B3554">
        <v>444772.6</v>
      </c>
      <c r="C3554">
        <v>268474.40000000002</v>
      </c>
      <c r="D3554">
        <v>17662.419999999998</v>
      </c>
    </row>
    <row r="3555" spans="1:4" x14ac:dyDescent="0.25">
      <c r="A3555" s="1">
        <v>41500</v>
      </c>
      <c r="B3555">
        <v>452885.7</v>
      </c>
      <c r="C3555">
        <v>269473.90000000002</v>
      </c>
      <c r="D3555">
        <v>16925.22</v>
      </c>
    </row>
    <row r="3556" spans="1:4" x14ac:dyDescent="0.25">
      <c r="A3556" s="1">
        <v>41501</v>
      </c>
      <c r="B3556">
        <v>452349.6</v>
      </c>
      <c r="C3556">
        <v>264809.2</v>
      </c>
      <c r="D3556">
        <v>16962.87</v>
      </c>
    </row>
    <row r="3557" spans="1:4" x14ac:dyDescent="0.25">
      <c r="A3557" s="1">
        <v>41502</v>
      </c>
      <c r="B3557">
        <v>456365.1</v>
      </c>
      <c r="C3557">
        <v>264892.40000000002</v>
      </c>
      <c r="D3557">
        <v>17245.849999999999</v>
      </c>
    </row>
    <row r="3558" spans="1:4" x14ac:dyDescent="0.25">
      <c r="A3558" s="1">
        <v>41505</v>
      </c>
      <c r="B3558">
        <v>461280.2</v>
      </c>
      <c r="C3558">
        <v>261502.2</v>
      </c>
      <c r="D3558">
        <v>17598.05</v>
      </c>
    </row>
    <row r="3559" spans="1:4" x14ac:dyDescent="0.25">
      <c r="A3559" s="1">
        <v>41506</v>
      </c>
      <c r="B3559">
        <v>455220.4</v>
      </c>
      <c r="C3559">
        <v>263393.09999999998</v>
      </c>
      <c r="D3559">
        <v>18166.439999999999</v>
      </c>
    </row>
    <row r="3560" spans="1:4" x14ac:dyDescent="0.25">
      <c r="A3560" s="1">
        <v>41507</v>
      </c>
      <c r="B3560">
        <v>456392.4</v>
      </c>
      <c r="C3560">
        <v>263309.8</v>
      </c>
      <c r="D3560">
        <v>17957.55</v>
      </c>
    </row>
    <row r="3561" spans="1:4" x14ac:dyDescent="0.25">
      <c r="A3561" s="1">
        <v>41508</v>
      </c>
      <c r="B3561">
        <v>456937.6</v>
      </c>
      <c r="C3561">
        <v>269807.2</v>
      </c>
      <c r="D3561">
        <v>19079.740000000002</v>
      </c>
    </row>
    <row r="3562" spans="1:4" x14ac:dyDescent="0.25">
      <c r="A3562" s="1">
        <v>41509</v>
      </c>
      <c r="B3562">
        <v>455174.9</v>
      </c>
      <c r="C3562">
        <v>289465.90000000002</v>
      </c>
      <c r="D3562">
        <v>19655.29</v>
      </c>
    </row>
    <row r="3563" spans="1:4" x14ac:dyDescent="0.25">
      <c r="A3563" s="1">
        <v>41512</v>
      </c>
      <c r="B3563">
        <v>456946.7</v>
      </c>
      <c r="C3563">
        <v>284467.90000000002</v>
      </c>
      <c r="D3563">
        <v>19944.46</v>
      </c>
    </row>
    <row r="3564" spans="1:4" x14ac:dyDescent="0.25">
      <c r="A3564" s="1">
        <v>41513</v>
      </c>
      <c r="B3564">
        <v>443882.3</v>
      </c>
      <c r="C3564">
        <v>277054.3</v>
      </c>
      <c r="D3564">
        <v>20283.310000000001</v>
      </c>
    </row>
    <row r="3565" spans="1:4" x14ac:dyDescent="0.25">
      <c r="A3565" s="1">
        <v>41514</v>
      </c>
      <c r="B3565">
        <v>445977.5</v>
      </c>
      <c r="C3565">
        <v>275055</v>
      </c>
      <c r="D3565">
        <v>20215.3</v>
      </c>
    </row>
    <row r="3566" spans="1:4" x14ac:dyDescent="0.25">
      <c r="A3566" s="1">
        <v>41515</v>
      </c>
      <c r="B3566">
        <v>446707.9</v>
      </c>
      <c r="C3566">
        <v>279469.90000000002</v>
      </c>
      <c r="D3566">
        <v>20167.93</v>
      </c>
    </row>
    <row r="3567" spans="1:4" x14ac:dyDescent="0.25">
      <c r="A3567" s="1">
        <v>41516</v>
      </c>
      <c r="B3567">
        <v>442634.1</v>
      </c>
      <c r="C3567">
        <v>278220.40000000002</v>
      </c>
      <c r="D3567">
        <v>20524.990000000002</v>
      </c>
    </row>
    <row r="3568" spans="1:4" x14ac:dyDescent="0.25">
      <c r="A3568" s="1">
        <v>41519</v>
      </c>
      <c r="B3568">
        <v>442634.1</v>
      </c>
      <c r="C3568">
        <v>278220.40000000002</v>
      </c>
      <c r="D3568">
        <v>20524.990000000002</v>
      </c>
    </row>
    <row r="3569" spans="1:4" x14ac:dyDescent="0.25">
      <c r="A3569" s="1">
        <v>41520</v>
      </c>
      <c r="B3569">
        <v>443873.3</v>
      </c>
      <c r="C3569">
        <v>265558.90000000002</v>
      </c>
      <c r="D3569">
        <v>20517.7</v>
      </c>
    </row>
    <row r="3570" spans="1:4" x14ac:dyDescent="0.25">
      <c r="A3570" s="1">
        <v>41521</v>
      </c>
      <c r="B3570">
        <v>453059.1</v>
      </c>
      <c r="C3570">
        <v>259852.9</v>
      </c>
      <c r="D3570">
        <v>20721.98</v>
      </c>
    </row>
    <row r="3571" spans="1:4" x14ac:dyDescent="0.25">
      <c r="A3571" s="1">
        <v>41522</v>
      </c>
      <c r="B3571">
        <v>449951</v>
      </c>
      <c r="C3571">
        <v>260186</v>
      </c>
      <c r="D3571">
        <v>20637.939999999999</v>
      </c>
    </row>
    <row r="3572" spans="1:4" x14ac:dyDescent="0.25">
      <c r="A3572" s="1">
        <v>41523</v>
      </c>
      <c r="B3572">
        <v>452631.3</v>
      </c>
      <c r="C3572">
        <v>259494.7</v>
      </c>
      <c r="D3572">
        <v>20278.45</v>
      </c>
    </row>
    <row r="3573" spans="1:4" x14ac:dyDescent="0.25">
      <c r="A3573" s="1">
        <v>41526</v>
      </c>
      <c r="B3573">
        <v>459853.8</v>
      </c>
      <c r="C3573">
        <v>263684.7</v>
      </c>
      <c r="D3573">
        <v>19516.96</v>
      </c>
    </row>
    <row r="3574" spans="1:4" x14ac:dyDescent="0.25">
      <c r="A3574" s="1">
        <v>41527</v>
      </c>
      <c r="B3574">
        <v>449378.8</v>
      </c>
      <c r="C3574">
        <v>269807.2</v>
      </c>
      <c r="D3574">
        <v>20205.580000000002</v>
      </c>
    </row>
    <row r="3575" spans="1:4" x14ac:dyDescent="0.25">
      <c r="A3575" s="1">
        <v>41528</v>
      </c>
      <c r="B3575">
        <v>424913</v>
      </c>
      <c r="C3575">
        <v>272722.59999999998</v>
      </c>
      <c r="D3575">
        <v>19859.45</v>
      </c>
    </row>
    <row r="3576" spans="1:4" x14ac:dyDescent="0.25">
      <c r="A3576" s="1">
        <v>41529</v>
      </c>
      <c r="B3576">
        <v>429437.3</v>
      </c>
      <c r="C3576">
        <v>272306.09999999998</v>
      </c>
      <c r="D3576">
        <v>20030.689999999999</v>
      </c>
    </row>
    <row r="3577" spans="1:4" x14ac:dyDescent="0.25">
      <c r="A3577" s="1">
        <v>41530</v>
      </c>
      <c r="B3577">
        <v>422360.1</v>
      </c>
      <c r="C3577">
        <v>276155.3</v>
      </c>
      <c r="D3577">
        <v>20104.78</v>
      </c>
    </row>
    <row r="3578" spans="1:4" x14ac:dyDescent="0.25">
      <c r="A3578" s="1">
        <v>41533</v>
      </c>
      <c r="B3578">
        <v>408932.5</v>
      </c>
      <c r="C3578">
        <v>274240.59999999998</v>
      </c>
      <c r="D3578">
        <v>20231.080000000002</v>
      </c>
    </row>
    <row r="3579" spans="1:4" x14ac:dyDescent="0.25">
      <c r="A3579" s="1">
        <v>41534</v>
      </c>
      <c r="B3579">
        <v>413656.6</v>
      </c>
      <c r="C3579">
        <v>275319.09999999998</v>
      </c>
      <c r="D3579">
        <v>20188.57</v>
      </c>
    </row>
    <row r="3580" spans="1:4" x14ac:dyDescent="0.25">
      <c r="A3580" s="1">
        <v>41535</v>
      </c>
      <c r="B3580">
        <v>422160.3</v>
      </c>
      <c r="C3580">
        <v>278579.8</v>
      </c>
      <c r="D3580">
        <v>20187.12</v>
      </c>
    </row>
    <row r="3581" spans="1:4" x14ac:dyDescent="0.25">
      <c r="A3581" s="1">
        <v>41536</v>
      </c>
      <c r="B3581">
        <v>429082.9</v>
      </c>
      <c r="C3581">
        <v>281255.3</v>
      </c>
      <c r="D3581">
        <v>21608.32</v>
      </c>
    </row>
    <row r="3582" spans="1:4" x14ac:dyDescent="0.25">
      <c r="A3582" s="1">
        <v>41537</v>
      </c>
      <c r="B3582">
        <v>424640.4</v>
      </c>
      <c r="C3582">
        <v>274156.90000000002</v>
      </c>
      <c r="D3582">
        <v>22272.65</v>
      </c>
    </row>
    <row r="3583" spans="1:4" x14ac:dyDescent="0.25">
      <c r="A3583" s="1">
        <v>41540</v>
      </c>
      <c r="B3583">
        <v>445744.8</v>
      </c>
      <c r="C3583">
        <v>273730.59999999998</v>
      </c>
      <c r="D3583">
        <v>21995.75</v>
      </c>
    </row>
    <row r="3584" spans="1:4" x14ac:dyDescent="0.25">
      <c r="A3584" s="1">
        <v>41541</v>
      </c>
      <c r="B3584">
        <v>444345.7</v>
      </c>
      <c r="C3584">
        <v>271347.8</v>
      </c>
      <c r="D3584">
        <v>22143.919999999998</v>
      </c>
    </row>
    <row r="3585" spans="1:4" x14ac:dyDescent="0.25">
      <c r="A3585" s="1">
        <v>41542</v>
      </c>
      <c r="B3585">
        <v>437468.3</v>
      </c>
      <c r="C3585">
        <v>271765.8</v>
      </c>
      <c r="D3585">
        <v>22497.09</v>
      </c>
    </row>
    <row r="3586" spans="1:4" x14ac:dyDescent="0.25">
      <c r="A3586" s="1">
        <v>41543</v>
      </c>
      <c r="B3586">
        <v>441729.3</v>
      </c>
      <c r="C3586">
        <v>273981.40000000002</v>
      </c>
      <c r="D3586">
        <v>22910.27</v>
      </c>
    </row>
    <row r="3587" spans="1:4" x14ac:dyDescent="0.25">
      <c r="A3587" s="1">
        <v>41544</v>
      </c>
      <c r="B3587">
        <v>438576.9</v>
      </c>
      <c r="C3587">
        <v>278161.8</v>
      </c>
      <c r="D3587">
        <v>23184.74</v>
      </c>
    </row>
    <row r="3588" spans="1:4" x14ac:dyDescent="0.25">
      <c r="A3588" s="1">
        <v>41547</v>
      </c>
      <c r="B3588">
        <v>433125.9</v>
      </c>
      <c r="C3588">
        <v>278245.40000000002</v>
      </c>
      <c r="D3588">
        <v>23484.720000000001</v>
      </c>
    </row>
    <row r="3589" spans="1:4" x14ac:dyDescent="0.25">
      <c r="A3589" s="1">
        <v>41548</v>
      </c>
      <c r="B3589">
        <v>443310.1</v>
      </c>
      <c r="C3589">
        <v>280753.59999999998</v>
      </c>
      <c r="D3589">
        <v>23439.79</v>
      </c>
    </row>
    <row r="3590" spans="1:4" x14ac:dyDescent="0.25">
      <c r="A3590" s="1">
        <v>41549</v>
      </c>
      <c r="B3590">
        <v>444763.6</v>
      </c>
      <c r="C3590">
        <v>283596.3</v>
      </c>
      <c r="D3590">
        <v>21976.32</v>
      </c>
    </row>
    <row r="3591" spans="1:4" x14ac:dyDescent="0.25">
      <c r="A3591" s="1">
        <v>41550</v>
      </c>
      <c r="B3591">
        <v>439176.4</v>
      </c>
      <c r="C3591">
        <v>283094.59999999998</v>
      </c>
      <c r="D3591">
        <v>21048.44</v>
      </c>
    </row>
    <row r="3592" spans="1:4" x14ac:dyDescent="0.25">
      <c r="A3592" s="1">
        <v>41551</v>
      </c>
      <c r="B3592">
        <v>438831.1</v>
      </c>
      <c r="C3592">
        <v>283261.8</v>
      </c>
      <c r="D3592">
        <v>21979.96</v>
      </c>
    </row>
    <row r="3593" spans="1:4" x14ac:dyDescent="0.25">
      <c r="A3593" s="1">
        <v>41554</v>
      </c>
      <c r="B3593">
        <v>443119.3</v>
      </c>
      <c r="C3593">
        <v>278412.59999999998</v>
      </c>
      <c r="D3593">
        <v>22233.79</v>
      </c>
    </row>
    <row r="3594" spans="1:4" x14ac:dyDescent="0.25">
      <c r="A3594" s="1">
        <v>41555</v>
      </c>
      <c r="B3594">
        <v>436932.4</v>
      </c>
      <c r="C3594">
        <v>275988</v>
      </c>
      <c r="D3594">
        <v>21220.9</v>
      </c>
    </row>
    <row r="3595" spans="1:4" x14ac:dyDescent="0.25">
      <c r="A3595" s="1">
        <v>41556</v>
      </c>
      <c r="B3595">
        <v>442063.6</v>
      </c>
      <c r="C3595">
        <v>276489.59999999998</v>
      </c>
      <c r="D3595">
        <v>20498.27</v>
      </c>
    </row>
    <row r="3596" spans="1:4" x14ac:dyDescent="0.25">
      <c r="A3596" s="1">
        <v>41557</v>
      </c>
      <c r="B3596">
        <v>444834.6</v>
      </c>
      <c r="C3596">
        <v>282258.59999999998</v>
      </c>
      <c r="D3596">
        <v>21002.29</v>
      </c>
    </row>
    <row r="3597" spans="1:4" x14ac:dyDescent="0.25">
      <c r="A3597" s="1">
        <v>41558</v>
      </c>
      <c r="B3597">
        <v>447717.9</v>
      </c>
      <c r="C3597">
        <v>285352</v>
      </c>
      <c r="D3597">
        <v>21703.05</v>
      </c>
    </row>
    <row r="3598" spans="1:4" x14ac:dyDescent="0.25">
      <c r="A3598" s="1">
        <v>41561</v>
      </c>
      <c r="B3598">
        <v>450650.6</v>
      </c>
      <c r="C3598">
        <v>288027.5</v>
      </c>
      <c r="D3598">
        <v>21826.93</v>
      </c>
    </row>
    <row r="3599" spans="1:4" x14ac:dyDescent="0.25">
      <c r="A3599" s="1">
        <v>41562</v>
      </c>
      <c r="B3599">
        <v>453049.1</v>
      </c>
      <c r="C3599">
        <v>288361.90000000002</v>
      </c>
      <c r="D3599">
        <v>22339.45</v>
      </c>
    </row>
    <row r="3600" spans="1:4" x14ac:dyDescent="0.25">
      <c r="A3600" s="1">
        <v>41563</v>
      </c>
      <c r="B3600">
        <v>455260.3</v>
      </c>
      <c r="C3600">
        <v>289173.59999999998</v>
      </c>
      <c r="D3600">
        <v>22293.3</v>
      </c>
    </row>
    <row r="3601" spans="1:4" x14ac:dyDescent="0.25">
      <c r="A3601" s="1">
        <v>41564</v>
      </c>
      <c r="B3601">
        <v>458336.7</v>
      </c>
      <c r="C3601">
        <v>291511</v>
      </c>
      <c r="D3601">
        <v>22201.24</v>
      </c>
    </row>
    <row r="3602" spans="1:4" x14ac:dyDescent="0.25">
      <c r="A3602" s="1">
        <v>41565</v>
      </c>
      <c r="B3602">
        <v>457867.5</v>
      </c>
      <c r="C3602">
        <v>291844.8</v>
      </c>
      <c r="D3602">
        <v>22273.87</v>
      </c>
    </row>
    <row r="3603" spans="1:4" x14ac:dyDescent="0.25">
      <c r="A3603" s="1">
        <v>41568</v>
      </c>
      <c r="B3603">
        <v>469088.9</v>
      </c>
      <c r="C3603">
        <v>292095.3</v>
      </c>
      <c r="D3603">
        <v>20962.21</v>
      </c>
    </row>
    <row r="3604" spans="1:4" x14ac:dyDescent="0.25">
      <c r="A3604" s="1">
        <v>41569</v>
      </c>
      <c r="B3604">
        <v>467744.4</v>
      </c>
      <c r="C3604">
        <v>288672.59999999998</v>
      </c>
      <c r="D3604">
        <v>20833.48</v>
      </c>
    </row>
    <row r="3605" spans="1:4" x14ac:dyDescent="0.25">
      <c r="A3605" s="1">
        <v>41570</v>
      </c>
      <c r="B3605">
        <v>472326.3</v>
      </c>
      <c r="C3605">
        <v>281827.3</v>
      </c>
      <c r="D3605">
        <v>19978.47</v>
      </c>
    </row>
    <row r="3606" spans="1:4" x14ac:dyDescent="0.25">
      <c r="A3606" s="1">
        <v>41571</v>
      </c>
      <c r="B3606">
        <v>478579.5</v>
      </c>
      <c r="C3606">
        <v>281493.3</v>
      </c>
      <c r="D3606">
        <v>21029.01</v>
      </c>
    </row>
    <row r="3607" spans="1:4" x14ac:dyDescent="0.25">
      <c r="A3607" s="1">
        <v>41572</v>
      </c>
      <c r="B3607">
        <v>473224.1</v>
      </c>
      <c r="C3607">
        <v>298272.8</v>
      </c>
      <c r="D3607">
        <v>20605.150000000001</v>
      </c>
    </row>
    <row r="3608" spans="1:4" x14ac:dyDescent="0.25">
      <c r="A3608" s="1">
        <v>41575</v>
      </c>
      <c r="B3608">
        <v>476749.4</v>
      </c>
      <c r="C3608">
        <v>296937.09999999998</v>
      </c>
      <c r="D3608">
        <v>19779.29</v>
      </c>
    </row>
    <row r="3609" spans="1:4" x14ac:dyDescent="0.25">
      <c r="A3609" s="1">
        <v>41576</v>
      </c>
      <c r="B3609">
        <v>464874.7</v>
      </c>
      <c r="C3609">
        <v>296519.7</v>
      </c>
      <c r="D3609">
        <v>19974.82</v>
      </c>
    </row>
    <row r="3610" spans="1:4" x14ac:dyDescent="0.25">
      <c r="A3610" s="1">
        <v>41577</v>
      </c>
      <c r="B3610">
        <v>472268.79999999999</v>
      </c>
      <c r="C3610">
        <v>296686.7</v>
      </c>
      <c r="D3610">
        <v>19337.21</v>
      </c>
    </row>
    <row r="3611" spans="1:4" x14ac:dyDescent="0.25">
      <c r="A3611" s="1">
        <v>41578</v>
      </c>
      <c r="B3611">
        <v>470294.7</v>
      </c>
      <c r="C3611">
        <v>295559.8</v>
      </c>
      <c r="D3611">
        <v>19607.669999999998</v>
      </c>
    </row>
    <row r="3612" spans="1:4" x14ac:dyDescent="0.25">
      <c r="A3612" s="1">
        <v>41579</v>
      </c>
      <c r="B3612">
        <v>467890.5</v>
      </c>
      <c r="C3612">
        <v>296561.5</v>
      </c>
      <c r="D3612">
        <v>19881.05</v>
      </c>
    </row>
    <row r="3613" spans="1:4" x14ac:dyDescent="0.25">
      <c r="A3613" s="1">
        <v>41582</v>
      </c>
      <c r="B3613">
        <v>473936.9</v>
      </c>
      <c r="C3613">
        <v>300025.8</v>
      </c>
      <c r="D3613">
        <v>21478.45</v>
      </c>
    </row>
    <row r="3614" spans="1:4" x14ac:dyDescent="0.25">
      <c r="A3614" s="1">
        <v>41583</v>
      </c>
      <c r="B3614">
        <v>472766.3</v>
      </c>
      <c r="C3614">
        <v>305869.5</v>
      </c>
      <c r="D3614">
        <v>21675.83</v>
      </c>
    </row>
    <row r="3615" spans="1:4" x14ac:dyDescent="0.25">
      <c r="A3615" s="1">
        <v>41584</v>
      </c>
      <c r="B3615">
        <v>468691.4</v>
      </c>
      <c r="C3615">
        <v>318725.3</v>
      </c>
      <c r="D3615">
        <v>18531.29</v>
      </c>
    </row>
    <row r="3616" spans="1:4" x14ac:dyDescent="0.25">
      <c r="A3616" s="1">
        <v>41585</v>
      </c>
      <c r="B3616">
        <v>461108.4</v>
      </c>
      <c r="C3616">
        <v>313048.8</v>
      </c>
      <c r="D3616">
        <v>17135.2</v>
      </c>
    </row>
    <row r="3617" spans="1:4" x14ac:dyDescent="0.25">
      <c r="A3617" s="1">
        <v>41586</v>
      </c>
      <c r="B3617">
        <v>468367.4</v>
      </c>
      <c r="C3617">
        <v>315386.09999999998</v>
      </c>
      <c r="D3617">
        <v>16911.830000000002</v>
      </c>
    </row>
    <row r="3618" spans="1:4" x14ac:dyDescent="0.25">
      <c r="A3618" s="1">
        <v>41589</v>
      </c>
      <c r="B3618">
        <v>467006.9</v>
      </c>
      <c r="C3618">
        <v>313800</v>
      </c>
      <c r="D3618">
        <v>17739.09</v>
      </c>
    </row>
    <row r="3619" spans="1:4" x14ac:dyDescent="0.25">
      <c r="A3619" s="1">
        <v>41590</v>
      </c>
      <c r="B3619">
        <v>467872.4</v>
      </c>
      <c r="C3619">
        <v>311879.90000000002</v>
      </c>
      <c r="D3619">
        <v>16893.439999999999</v>
      </c>
    </row>
    <row r="3620" spans="1:4" x14ac:dyDescent="0.25">
      <c r="A3620" s="1">
        <v>41591</v>
      </c>
      <c r="B3620">
        <v>468433.9</v>
      </c>
      <c r="C3620">
        <v>318516.59999999998</v>
      </c>
      <c r="D3620">
        <v>17003.77</v>
      </c>
    </row>
    <row r="3621" spans="1:4" x14ac:dyDescent="0.25">
      <c r="A3621" s="1">
        <v>41592</v>
      </c>
      <c r="B3621">
        <v>475205.4</v>
      </c>
      <c r="C3621">
        <v>317398</v>
      </c>
      <c r="D3621">
        <v>16868.919999999998</v>
      </c>
    </row>
    <row r="3622" spans="1:4" x14ac:dyDescent="0.25">
      <c r="A3622" s="1">
        <v>41593</v>
      </c>
      <c r="B3622">
        <v>472354.2</v>
      </c>
      <c r="C3622">
        <v>315895.3</v>
      </c>
      <c r="D3622">
        <v>16605.34</v>
      </c>
    </row>
    <row r="3623" spans="1:4" x14ac:dyDescent="0.25">
      <c r="A3623" s="1">
        <v>41596</v>
      </c>
      <c r="B3623">
        <v>466630.1</v>
      </c>
      <c r="C3623">
        <v>310544.40000000002</v>
      </c>
      <c r="D3623">
        <v>14904.96</v>
      </c>
    </row>
    <row r="3624" spans="1:4" x14ac:dyDescent="0.25">
      <c r="A3624" s="1">
        <v>41597</v>
      </c>
      <c r="B3624">
        <v>467458.6</v>
      </c>
      <c r="C3624">
        <v>306704.3</v>
      </c>
      <c r="D3624">
        <v>15457.86</v>
      </c>
    </row>
    <row r="3625" spans="1:4" x14ac:dyDescent="0.25">
      <c r="A3625" s="1">
        <v>41598</v>
      </c>
      <c r="B3625">
        <v>463364.9</v>
      </c>
      <c r="C3625">
        <v>309542.5</v>
      </c>
      <c r="D3625">
        <v>14847.34</v>
      </c>
    </row>
    <row r="3626" spans="1:4" x14ac:dyDescent="0.25">
      <c r="A3626" s="1">
        <v>41599</v>
      </c>
      <c r="B3626">
        <v>468885.8</v>
      </c>
      <c r="C3626">
        <v>312213.90000000002</v>
      </c>
      <c r="D3626">
        <v>14968.71</v>
      </c>
    </row>
    <row r="3627" spans="1:4" x14ac:dyDescent="0.25">
      <c r="A3627" s="1">
        <v>41600</v>
      </c>
      <c r="B3627">
        <v>467683.6</v>
      </c>
      <c r="C3627">
        <v>313633</v>
      </c>
      <c r="D3627">
        <v>14880.45</v>
      </c>
    </row>
    <row r="3628" spans="1:4" x14ac:dyDescent="0.25">
      <c r="A3628" s="1">
        <v>41603</v>
      </c>
      <c r="B3628">
        <v>471228.7</v>
      </c>
      <c r="C3628">
        <v>314217.40000000002</v>
      </c>
      <c r="D3628">
        <v>14814.25</v>
      </c>
    </row>
    <row r="3629" spans="1:4" x14ac:dyDescent="0.25">
      <c r="A3629" s="1">
        <v>41604</v>
      </c>
      <c r="B3629">
        <v>479920.1</v>
      </c>
      <c r="C3629">
        <v>311796.40000000002</v>
      </c>
      <c r="D3629">
        <v>14772.57</v>
      </c>
    </row>
    <row r="3630" spans="1:4" x14ac:dyDescent="0.25">
      <c r="A3630" s="1">
        <v>41605</v>
      </c>
      <c r="B3630">
        <v>491220.8</v>
      </c>
      <c r="C3630">
        <v>313883.40000000002</v>
      </c>
      <c r="D3630">
        <v>15562.07</v>
      </c>
    </row>
    <row r="3631" spans="1:4" x14ac:dyDescent="0.25">
      <c r="A3631" s="1">
        <v>41606</v>
      </c>
      <c r="B3631">
        <v>491220.8</v>
      </c>
      <c r="C3631">
        <v>313883.40000000002</v>
      </c>
      <c r="D3631">
        <v>15562.07</v>
      </c>
    </row>
    <row r="3632" spans="1:4" x14ac:dyDescent="0.25">
      <c r="A3632" s="1">
        <v>41607</v>
      </c>
      <c r="B3632">
        <v>500317.1</v>
      </c>
      <c r="C3632">
        <v>318307.90000000002</v>
      </c>
      <c r="D3632">
        <v>15603.75</v>
      </c>
    </row>
    <row r="3633" spans="1:4" x14ac:dyDescent="0.25">
      <c r="A3633" s="1">
        <v>41610</v>
      </c>
      <c r="B3633">
        <v>495962.4</v>
      </c>
      <c r="C3633">
        <v>320979.3</v>
      </c>
      <c r="D3633">
        <v>15222.48</v>
      </c>
    </row>
    <row r="3634" spans="1:4" x14ac:dyDescent="0.25">
      <c r="A3634" s="1">
        <v>41611</v>
      </c>
      <c r="B3634">
        <v>509541.1</v>
      </c>
      <c r="C3634">
        <v>319810.59999999998</v>
      </c>
      <c r="D3634">
        <v>17739.34</v>
      </c>
    </row>
    <row r="3635" spans="1:4" x14ac:dyDescent="0.25">
      <c r="A3635" s="1">
        <v>41612</v>
      </c>
      <c r="B3635">
        <v>508351.9</v>
      </c>
      <c r="C3635">
        <v>325069.7</v>
      </c>
      <c r="D3635">
        <v>17034.419999999998</v>
      </c>
    </row>
    <row r="3636" spans="1:4" x14ac:dyDescent="0.25">
      <c r="A3636" s="1">
        <v>41613</v>
      </c>
      <c r="B3636">
        <v>510961.9</v>
      </c>
      <c r="C3636">
        <v>317222.7</v>
      </c>
      <c r="D3636">
        <v>17221.990000000002</v>
      </c>
    </row>
    <row r="3637" spans="1:4" x14ac:dyDescent="0.25">
      <c r="A3637" s="1">
        <v>41614</v>
      </c>
      <c r="B3637">
        <v>503870.9</v>
      </c>
      <c r="C3637">
        <v>320227.90000000002</v>
      </c>
      <c r="D3637">
        <v>16839.5</v>
      </c>
    </row>
    <row r="3638" spans="1:4" x14ac:dyDescent="0.25">
      <c r="A3638" s="1">
        <v>41617</v>
      </c>
      <c r="B3638">
        <v>509638.40000000002</v>
      </c>
      <c r="C3638">
        <v>323107.90000000002</v>
      </c>
      <c r="D3638">
        <v>17359.3</v>
      </c>
    </row>
    <row r="3639" spans="1:4" x14ac:dyDescent="0.25">
      <c r="A3639" s="1">
        <v>41618</v>
      </c>
      <c r="B3639">
        <v>508846.6</v>
      </c>
      <c r="C3639">
        <v>318140.90000000002</v>
      </c>
      <c r="D3639">
        <v>17431.63</v>
      </c>
    </row>
    <row r="3640" spans="1:4" x14ac:dyDescent="0.25">
      <c r="A3640" s="1">
        <v>41619</v>
      </c>
      <c r="B3640">
        <v>505076.7</v>
      </c>
      <c r="C3640">
        <v>313966.90000000002</v>
      </c>
      <c r="D3640">
        <v>17120.240000000002</v>
      </c>
    </row>
    <row r="3641" spans="1:4" x14ac:dyDescent="0.25">
      <c r="A3641" s="1">
        <v>41620</v>
      </c>
      <c r="B3641">
        <v>504338.9</v>
      </c>
      <c r="C3641">
        <v>310711.2</v>
      </c>
      <c r="D3641">
        <v>18078.919999999998</v>
      </c>
    </row>
    <row r="3642" spans="1:4" x14ac:dyDescent="0.25">
      <c r="A3642" s="1">
        <v>41621</v>
      </c>
      <c r="B3642">
        <v>498841.59999999998</v>
      </c>
      <c r="C3642">
        <v>306286.8</v>
      </c>
      <c r="D3642">
        <v>18101.48</v>
      </c>
    </row>
    <row r="3643" spans="1:4" x14ac:dyDescent="0.25">
      <c r="A3643" s="1">
        <v>41624</v>
      </c>
      <c r="B3643">
        <v>501603.8</v>
      </c>
      <c r="C3643">
        <v>307914.8</v>
      </c>
      <c r="D3643">
        <v>18136.54</v>
      </c>
    </row>
    <row r="3644" spans="1:4" x14ac:dyDescent="0.25">
      <c r="A3644" s="1">
        <v>41625</v>
      </c>
      <c r="B3644">
        <v>499345.5</v>
      </c>
      <c r="C3644">
        <v>304867.7</v>
      </c>
      <c r="D3644">
        <v>18690.66</v>
      </c>
    </row>
    <row r="3645" spans="1:4" x14ac:dyDescent="0.25">
      <c r="A3645" s="1">
        <v>41626</v>
      </c>
      <c r="B3645">
        <v>495548.4</v>
      </c>
      <c r="C3645">
        <v>305368.5</v>
      </c>
      <c r="D3645">
        <v>18141.45</v>
      </c>
    </row>
    <row r="3646" spans="1:4" x14ac:dyDescent="0.25">
      <c r="A3646" s="1">
        <v>41627</v>
      </c>
      <c r="B3646">
        <v>489871.2</v>
      </c>
      <c r="C3646">
        <v>302613.8</v>
      </c>
      <c r="D3646">
        <v>17251.41</v>
      </c>
    </row>
    <row r="3647" spans="1:4" x14ac:dyDescent="0.25">
      <c r="A3647" s="1">
        <v>41628</v>
      </c>
      <c r="B3647">
        <v>493973.8</v>
      </c>
      <c r="C3647">
        <v>307205.09999999998</v>
      </c>
      <c r="D3647">
        <v>17560.349999999999</v>
      </c>
    </row>
    <row r="3648" spans="1:4" x14ac:dyDescent="0.25">
      <c r="A3648" s="1">
        <v>41631</v>
      </c>
      <c r="B3648">
        <v>512931.4</v>
      </c>
      <c r="C3648">
        <v>305702.5</v>
      </c>
      <c r="D3648">
        <v>17598.36</v>
      </c>
    </row>
    <row r="3649" spans="1:4" x14ac:dyDescent="0.25">
      <c r="A3649" s="1">
        <v>41632</v>
      </c>
      <c r="B3649">
        <v>510754.1</v>
      </c>
      <c r="C3649">
        <v>309542.5</v>
      </c>
      <c r="D3649">
        <v>18561.939999999999</v>
      </c>
    </row>
    <row r="3650" spans="1:4" x14ac:dyDescent="0.25">
      <c r="A3650" s="1">
        <v>41633</v>
      </c>
      <c r="B3650">
        <v>510754.1</v>
      </c>
      <c r="C3650">
        <v>309542.5</v>
      </c>
      <c r="D3650">
        <v>18561.939999999999</v>
      </c>
    </row>
    <row r="3651" spans="1:4" x14ac:dyDescent="0.25">
      <c r="A3651" s="1">
        <v>41634</v>
      </c>
      <c r="B3651">
        <v>507362.1</v>
      </c>
      <c r="C3651">
        <v>312547.8</v>
      </c>
      <c r="D3651">
        <v>19063.349999999999</v>
      </c>
    </row>
    <row r="3652" spans="1:4" x14ac:dyDescent="0.25">
      <c r="A3652" s="1">
        <v>41635</v>
      </c>
      <c r="B3652">
        <v>503934</v>
      </c>
      <c r="C3652">
        <v>311295.59999999998</v>
      </c>
      <c r="D3652">
        <v>18526.39</v>
      </c>
    </row>
    <row r="3653" spans="1:4" x14ac:dyDescent="0.25">
      <c r="A3653" s="1">
        <v>41638</v>
      </c>
      <c r="B3653">
        <v>494938.8</v>
      </c>
      <c r="C3653">
        <v>311295.59999999998</v>
      </c>
      <c r="D3653">
        <v>18688.21</v>
      </c>
    </row>
    <row r="3654" spans="1:4" x14ac:dyDescent="0.25">
      <c r="A3654" s="1">
        <v>41639</v>
      </c>
      <c r="B3654">
        <v>500740.4</v>
      </c>
      <c r="C3654">
        <v>310502.7</v>
      </c>
      <c r="D3654">
        <v>18441.68</v>
      </c>
    </row>
    <row r="3655" spans="1:4" x14ac:dyDescent="0.25">
      <c r="A3655" s="1">
        <v>41640</v>
      </c>
      <c r="B3655">
        <v>500740.4</v>
      </c>
      <c r="C3655">
        <v>310502.7</v>
      </c>
      <c r="D3655">
        <v>18441.68</v>
      </c>
    </row>
    <row r="3656" spans="1:4" x14ac:dyDescent="0.25">
      <c r="A3656" s="1">
        <v>41641</v>
      </c>
      <c r="B3656">
        <v>493698.2</v>
      </c>
      <c r="C3656">
        <v>308427.7</v>
      </c>
      <c r="D3656">
        <v>18401.34</v>
      </c>
    </row>
    <row r="3657" spans="1:4" x14ac:dyDescent="0.25">
      <c r="A3657" s="1">
        <v>41642</v>
      </c>
      <c r="B3657">
        <v>482853.8</v>
      </c>
      <c r="C3657">
        <v>306352.7</v>
      </c>
      <c r="D3657">
        <v>18335.14</v>
      </c>
    </row>
    <row r="3658" spans="1:4" x14ac:dyDescent="0.25">
      <c r="A3658" s="1">
        <v>41645</v>
      </c>
      <c r="B3658">
        <v>485486.8</v>
      </c>
      <c r="C3658">
        <v>299878.8</v>
      </c>
      <c r="D3658">
        <v>18021.3</v>
      </c>
    </row>
    <row r="3659" spans="1:4" x14ac:dyDescent="0.25">
      <c r="A3659" s="1">
        <v>41646</v>
      </c>
      <c r="B3659">
        <v>482012.4</v>
      </c>
      <c r="C3659">
        <v>302202.8</v>
      </c>
      <c r="D3659">
        <v>18310.63</v>
      </c>
    </row>
    <row r="3660" spans="1:4" x14ac:dyDescent="0.25">
      <c r="A3660" s="1">
        <v>41647</v>
      </c>
      <c r="B3660">
        <v>485067.3</v>
      </c>
      <c r="C3660">
        <v>296807.8</v>
      </c>
      <c r="D3660">
        <v>18546</v>
      </c>
    </row>
    <row r="3661" spans="1:4" x14ac:dyDescent="0.25">
      <c r="A3661" s="1">
        <v>41648</v>
      </c>
      <c r="B3661">
        <v>478871.9</v>
      </c>
      <c r="C3661">
        <v>294898.8</v>
      </c>
      <c r="D3661">
        <v>18086.28</v>
      </c>
    </row>
    <row r="3662" spans="1:4" x14ac:dyDescent="0.25">
      <c r="A3662" s="1">
        <v>41649</v>
      </c>
      <c r="B3662">
        <v>475376.5</v>
      </c>
      <c r="C3662">
        <v>299131.8</v>
      </c>
      <c r="D3662">
        <v>17864.37</v>
      </c>
    </row>
    <row r="3663" spans="1:4" x14ac:dyDescent="0.25">
      <c r="A3663" s="1">
        <v>41652</v>
      </c>
      <c r="B3663">
        <v>477865.2</v>
      </c>
      <c r="C3663">
        <v>290333.8</v>
      </c>
      <c r="D3663">
        <v>17082.23</v>
      </c>
    </row>
    <row r="3664" spans="1:4" x14ac:dyDescent="0.25">
      <c r="A3664" s="1">
        <v>41653</v>
      </c>
      <c r="B3664">
        <v>487373.7</v>
      </c>
      <c r="C3664">
        <v>296973.8</v>
      </c>
      <c r="D3664">
        <v>19770.72</v>
      </c>
    </row>
    <row r="3665" spans="1:4" x14ac:dyDescent="0.25">
      <c r="A3665" s="1">
        <v>41654</v>
      </c>
      <c r="B3665">
        <v>497158.8</v>
      </c>
      <c r="C3665">
        <v>305107.8</v>
      </c>
      <c r="D3665">
        <v>20121.34</v>
      </c>
    </row>
    <row r="3666" spans="1:4" x14ac:dyDescent="0.25">
      <c r="A3666" s="1">
        <v>41655</v>
      </c>
      <c r="B3666">
        <v>494384.8</v>
      </c>
      <c r="C3666">
        <v>306186.8</v>
      </c>
      <c r="D3666">
        <v>20959.88</v>
      </c>
    </row>
    <row r="3667" spans="1:4" x14ac:dyDescent="0.25">
      <c r="A3667" s="1">
        <v>41656</v>
      </c>
      <c r="B3667">
        <v>482271.6</v>
      </c>
      <c r="C3667">
        <v>301953.8</v>
      </c>
      <c r="D3667">
        <v>20842.189999999999</v>
      </c>
    </row>
    <row r="3668" spans="1:4" x14ac:dyDescent="0.25">
      <c r="A3668" s="1">
        <v>41659</v>
      </c>
      <c r="B3668">
        <v>482271.6</v>
      </c>
      <c r="C3668">
        <v>301953.8</v>
      </c>
      <c r="D3668">
        <v>20842.189999999999</v>
      </c>
    </row>
    <row r="3669" spans="1:4" x14ac:dyDescent="0.25">
      <c r="A3669" s="1">
        <v>41660</v>
      </c>
      <c r="B3669">
        <v>489764.2</v>
      </c>
      <c r="C3669">
        <v>300210.8</v>
      </c>
      <c r="D3669">
        <v>21659.89</v>
      </c>
    </row>
    <row r="3670" spans="1:4" x14ac:dyDescent="0.25">
      <c r="A3670" s="1">
        <v>41661</v>
      </c>
      <c r="B3670">
        <v>491940.6</v>
      </c>
      <c r="C3670">
        <v>298218.8</v>
      </c>
      <c r="D3670">
        <v>21890.37</v>
      </c>
    </row>
    <row r="3671" spans="1:4" x14ac:dyDescent="0.25">
      <c r="A3671" s="1">
        <v>41662</v>
      </c>
      <c r="B3671">
        <v>496106.3</v>
      </c>
      <c r="C3671">
        <v>299256.3</v>
      </c>
      <c r="D3671">
        <v>22250.799999999999</v>
      </c>
    </row>
    <row r="3672" spans="1:4" x14ac:dyDescent="0.25">
      <c r="A3672" s="1">
        <v>41663</v>
      </c>
      <c r="B3672">
        <v>487088.3</v>
      </c>
      <c r="C3672">
        <v>305481.3</v>
      </c>
      <c r="D3672">
        <v>21404.89</v>
      </c>
    </row>
    <row r="3673" spans="1:4" x14ac:dyDescent="0.25">
      <c r="A3673" s="1">
        <v>41666</v>
      </c>
      <c r="B3673">
        <v>491039.9</v>
      </c>
      <c r="C3673">
        <v>299048.8</v>
      </c>
      <c r="D3673">
        <v>20794.38</v>
      </c>
    </row>
    <row r="3674" spans="1:4" x14ac:dyDescent="0.25">
      <c r="A3674" s="1">
        <v>41667</v>
      </c>
      <c r="B3674">
        <v>451792.4</v>
      </c>
      <c r="C3674">
        <v>301040.8</v>
      </c>
      <c r="D3674">
        <v>21868.3</v>
      </c>
    </row>
    <row r="3675" spans="1:4" x14ac:dyDescent="0.25">
      <c r="A3675" s="1">
        <v>41668</v>
      </c>
      <c r="B3675">
        <v>446663.4</v>
      </c>
      <c r="C3675">
        <v>304277.7</v>
      </c>
      <c r="D3675">
        <v>21482.13</v>
      </c>
    </row>
    <row r="3676" spans="1:4" x14ac:dyDescent="0.25">
      <c r="A3676" s="1">
        <v>41669</v>
      </c>
      <c r="B3676">
        <v>445799.9</v>
      </c>
      <c r="C3676">
        <v>305937.7</v>
      </c>
      <c r="D3676">
        <v>22524.41</v>
      </c>
    </row>
    <row r="3677" spans="1:4" x14ac:dyDescent="0.25">
      <c r="A3677" s="1">
        <v>41670</v>
      </c>
      <c r="B3677">
        <v>446529.5</v>
      </c>
      <c r="C3677">
        <v>314071.8</v>
      </c>
      <c r="D3677">
        <v>22348.240000000002</v>
      </c>
    </row>
    <row r="3678" spans="1:4" x14ac:dyDescent="0.25">
      <c r="A3678" s="1">
        <v>41673</v>
      </c>
      <c r="B3678">
        <v>447359</v>
      </c>
      <c r="C3678">
        <v>302783.8</v>
      </c>
      <c r="D3678">
        <v>21818.52</v>
      </c>
    </row>
    <row r="3679" spans="1:4" x14ac:dyDescent="0.25">
      <c r="A3679" s="1">
        <v>41674</v>
      </c>
      <c r="B3679">
        <v>453834.8</v>
      </c>
      <c r="C3679">
        <v>301704.8</v>
      </c>
      <c r="D3679">
        <v>22018.09</v>
      </c>
    </row>
    <row r="3680" spans="1:4" x14ac:dyDescent="0.25">
      <c r="A3680" s="1">
        <v>41675</v>
      </c>
      <c r="B3680">
        <v>457224.4</v>
      </c>
      <c r="C3680">
        <v>297305.8</v>
      </c>
      <c r="D3680">
        <v>21487.13</v>
      </c>
    </row>
    <row r="3681" spans="1:4" x14ac:dyDescent="0.25">
      <c r="A3681" s="1">
        <v>41676</v>
      </c>
      <c r="B3681">
        <v>457153</v>
      </c>
      <c r="C3681">
        <v>300293.8</v>
      </c>
      <c r="D3681">
        <v>21974.97</v>
      </c>
    </row>
    <row r="3682" spans="1:4" x14ac:dyDescent="0.25">
      <c r="A3682" s="1">
        <v>41677</v>
      </c>
      <c r="B3682">
        <v>463548.7</v>
      </c>
      <c r="C3682">
        <v>303447.8</v>
      </c>
      <c r="D3682">
        <v>22978.99</v>
      </c>
    </row>
    <row r="3683" spans="1:4" x14ac:dyDescent="0.25">
      <c r="A3683" s="1">
        <v>41680</v>
      </c>
      <c r="B3683">
        <v>471853.2</v>
      </c>
      <c r="C3683">
        <v>305439.7</v>
      </c>
      <c r="D3683">
        <v>24214.6</v>
      </c>
    </row>
    <row r="3684" spans="1:4" x14ac:dyDescent="0.25">
      <c r="A3684" s="1">
        <v>41681</v>
      </c>
      <c r="B3684">
        <v>478070.3</v>
      </c>
      <c r="C3684">
        <v>308552.3</v>
      </c>
      <c r="D3684">
        <v>24221.99</v>
      </c>
    </row>
    <row r="3685" spans="1:4" x14ac:dyDescent="0.25">
      <c r="A3685" s="1">
        <v>41682</v>
      </c>
      <c r="B3685">
        <v>478034.6</v>
      </c>
      <c r="C3685">
        <v>311000.7</v>
      </c>
      <c r="D3685">
        <v>24061.84</v>
      </c>
    </row>
    <row r="3686" spans="1:4" x14ac:dyDescent="0.25">
      <c r="A3686" s="1">
        <v>41683</v>
      </c>
      <c r="B3686">
        <v>485625.4</v>
      </c>
      <c r="C3686">
        <v>312162.7</v>
      </c>
      <c r="D3686">
        <v>24592.799999999999</v>
      </c>
    </row>
    <row r="3687" spans="1:4" x14ac:dyDescent="0.25">
      <c r="A3687" s="1">
        <v>41684</v>
      </c>
      <c r="B3687">
        <v>485233</v>
      </c>
      <c r="C3687">
        <v>312245.8</v>
      </c>
      <c r="D3687">
        <v>24420.33</v>
      </c>
    </row>
    <row r="3688" spans="1:4" x14ac:dyDescent="0.25">
      <c r="A3688" s="1">
        <v>41687</v>
      </c>
      <c r="B3688">
        <v>485233</v>
      </c>
      <c r="C3688">
        <v>312245.8</v>
      </c>
      <c r="D3688">
        <v>24420.33</v>
      </c>
    </row>
    <row r="3689" spans="1:4" x14ac:dyDescent="0.25">
      <c r="A3689" s="1">
        <v>41688</v>
      </c>
      <c r="B3689">
        <v>487017</v>
      </c>
      <c r="C3689">
        <v>310585.8</v>
      </c>
      <c r="D3689">
        <v>25094.19</v>
      </c>
    </row>
    <row r="3690" spans="1:4" x14ac:dyDescent="0.25">
      <c r="A3690" s="1">
        <v>41689</v>
      </c>
      <c r="B3690">
        <v>479327.9</v>
      </c>
      <c r="C3690">
        <v>311332.8</v>
      </c>
      <c r="D3690">
        <v>23854.880000000001</v>
      </c>
    </row>
    <row r="3691" spans="1:4" x14ac:dyDescent="0.25">
      <c r="A3691" s="1">
        <v>41690</v>
      </c>
      <c r="B3691">
        <v>473779.8</v>
      </c>
      <c r="C3691">
        <v>313324.79999999999</v>
      </c>
      <c r="D3691">
        <v>25866.61</v>
      </c>
    </row>
    <row r="3692" spans="1:4" x14ac:dyDescent="0.25">
      <c r="A3692" s="1">
        <v>41691</v>
      </c>
      <c r="B3692">
        <v>468517.2</v>
      </c>
      <c r="C3692">
        <v>315233.8</v>
      </c>
      <c r="D3692">
        <v>25821.02</v>
      </c>
    </row>
    <row r="3693" spans="1:4" x14ac:dyDescent="0.25">
      <c r="A3693" s="1">
        <v>41694</v>
      </c>
      <c r="B3693">
        <v>470568.6</v>
      </c>
      <c r="C3693">
        <v>312826.7</v>
      </c>
      <c r="D3693">
        <v>26812.720000000001</v>
      </c>
    </row>
    <row r="3694" spans="1:4" x14ac:dyDescent="0.25">
      <c r="A3694" s="1">
        <v>41695</v>
      </c>
      <c r="B3694">
        <v>465671.6</v>
      </c>
      <c r="C3694">
        <v>311581.8</v>
      </c>
      <c r="D3694">
        <v>30551.599999999999</v>
      </c>
    </row>
    <row r="3695" spans="1:4" x14ac:dyDescent="0.25">
      <c r="A3695" s="1">
        <v>41696</v>
      </c>
      <c r="B3695">
        <v>461470.3</v>
      </c>
      <c r="C3695">
        <v>311000.7</v>
      </c>
      <c r="D3695">
        <v>31167.55</v>
      </c>
    </row>
    <row r="3696" spans="1:4" x14ac:dyDescent="0.25">
      <c r="A3696" s="1">
        <v>41697</v>
      </c>
      <c r="B3696">
        <v>470675.7</v>
      </c>
      <c r="C3696">
        <v>314237.7</v>
      </c>
      <c r="D3696">
        <v>31110.89</v>
      </c>
    </row>
    <row r="3697" spans="1:4" x14ac:dyDescent="0.25">
      <c r="A3697" s="1">
        <v>41698</v>
      </c>
      <c r="B3697">
        <v>469400.2</v>
      </c>
      <c r="C3697">
        <v>317972.8</v>
      </c>
      <c r="D3697">
        <v>30158.61</v>
      </c>
    </row>
    <row r="3698" spans="1:4" x14ac:dyDescent="0.25">
      <c r="A3698" s="1">
        <v>41701</v>
      </c>
      <c r="B3698">
        <v>470755.8</v>
      </c>
      <c r="C3698">
        <v>313573.8</v>
      </c>
      <c r="D3698">
        <v>30866.97</v>
      </c>
    </row>
    <row r="3699" spans="1:4" x14ac:dyDescent="0.25">
      <c r="A3699" s="1">
        <v>41702</v>
      </c>
      <c r="B3699">
        <v>473860.1</v>
      </c>
      <c r="C3699">
        <v>318802.7</v>
      </c>
      <c r="D3699">
        <v>31394.23</v>
      </c>
    </row>
    <row r="3700" spans="1:4" x14ac:dyDescent="0.25">
      <c r="A3700" s="1">
        <v>41703</v>
      </c>
      <c r="B3700">
        <v>474859.1</v>
      </c>
      <c r="C3700">
        <v>316312.7</v>
      </c>
      <c r="D3700">
        <v>31125.67</v>
      </c>
    </row>
    <row r="3701" spans="1:4" x14ac:dyDescent="0.25">
      <c r="A3701" s="1">
        <v>41704</v>
      </c>
      <c r="B3701">
        <v>473423.1</v>
      </c>
      <c r="C3701">
        <v>316644.8</v>
      </c>
      <c r="D3701">
        <v>31160.16</v>
      </c>
    </row>
    <row r="3702" spans="1:4" x14ac:dyDescent="0.25">
      <c r="A3702" s="1">
        <v>41705</v>
      </c>
      <c r="B3702">
        <v>473146.5</v>
      </c>
      <c r="C3702">
        <v>314569.8</v>
      </c>
      <c r="D3702">
        <v>30331.08</v>
      </c>
    </row>
    <row r="3703" spans="1:4" x14ac:dyDescent="0.25">
      <c r="A3703" s="1">
        <v>41708</v>
      </c>
      <c r="B3703">
        <v>473574.6</v>
      </c>
      <c r="C3703">
        <v>313905.8</v>
      </c>
      <c r="D3703">
        <v>29423.16</v>
      </c>
    </row>
    <row r="3704" spans="1:4" x14ac:dyDescent="0.25">
      <c r="A3704" s="1">
        <v>41709</v>
      </c>
      <c r="B3704">
        <v>478186.2</v>
      </c>
      <c r="C3704">
        <v>315565.8</v>
      </c>
      <c r="D3704">
        <v>28877.41</v>
      </c>
    </row>
    <row r="3705" spans="1:4" x14ac:dyDescent="0.25">
      <c r="A3705" s="1">
        <v>41710</v>
      </c>
      <c r="B3705">
        <v>478650</v>
      </c>
      <c r="C3705">
        <v>317640.7</v>
      </c>
      <c r="D3705">
        <v>29749.61</v>
      </c>
    </row>
    <row r="3706" spans="1:4" x14ac:dyDescent="0.25">
      <c r="A3706" s="1">
        <v>41711</v>
      </c>
      <c r="B3706">
        <v>473333.8</v>
      </c>
      <c r="C3706">
        <v>314486.8</v>
      </c>
      <c r="D3706">
        <v>29293.8</v>
      </c>
    </row>
    <row r="3707" spans="1:4" x14ac:dyDescent="0.25">
      <c r="A3707" s="1">
        <v>41712</v>
      </c>
      <c r="B3707">
        <v>468017.6</v>
      </c>
      <c r="C3707">
        <v>312909.8</v>
      </c>
      <c r="D3707">
        <v>28453.64</v>
      </c>
    </row>
    <row r="3708" spans="1:4" x14ac:dyDescent="0.25">
      <c r="A3708" s="1">
        <v>41715</v>
      </c>
      <c r="B3708">
        <v>469846.2</v>
      </c>
      <c r="C3708">
        <v>315814.7</v>
      </c>
      <c r="D3708">
        <v>28824.45</v>
      </c>
    </row>
    <row r="3709" spans="1:4" x14ac:dyDescent="0.25">
      <c r="A3709" s="1">
        <v>41716</v>
      </c>
      <c r="B3709">
        <v>474002.8</v>
      </c>
      <c r="C3709">
        <v>328264.7</v>
      </c>
      <c r="D3709">
        <v>29570.98</v>
      </c>
    </row>
    <row r="3710" spans="1:4" x14ac:dyDescent="0.25">
      <c r="A3710" s="1">
        <v>41717</v>
      </c>
      <c r="B3710">
        <v>473877.8</v>
      </c>
      <c r="C3710">
        <v>325940.8</v>
      </c>
      <c r="D3710">
        <v>29053.58</v>
      </c>
    </row>
    <row r="3711" spans="1:4" x14ac:dyDescent="0.25">
      <c r="A3711" s="1">
        <v>41718</v>
      </c>
      <c r="B3711">
        <v>471594.5</v>
      </c>
      <c r="C3711">
        <v>334738.7</v>
      </c>
      <c r="D3711">
        <v>28939.01</v>
      </c>
    </row>
    <row r="3712" spans="1:4" x14ac:dyDescent="0.25">
      <c r="A3712" s="1">
        <v>41719</v>
      </c>
      <c r="B3712">
        <v>475314</v>
      </c>
      <c r="C3712">
        <v>333327.7</v>
      </c>
      <c r="D3712">
        <v>28197.4</v>
      </c>
    </row>
    <row r="3713" spans="1:4" x14ac:dyDescent="0.25">
      <c r="A3713" s="1">
        <v>41722</v>
      </c>
      <c r="B3713">
        <v>480951.4</v>
      </c>
      <c r="C3713">
        <v>336149.8</v>
      </c>
      <c r="D3713">
        <v>27123.16</v>
      </c>
    </row>
    <row r="3714" spans="1:4" x14ac:dyDescent="0.25">
      <c r="A3714" s="1">
        <v>41723</v>
      </c>
      <c r="B3714">
        <v>486125</v>
      </c>
      <c r="C3714">
        <v>334821.8</v>
      </c>
      <c r="D3714">
        <v>27156.43</v>
      </c>
    </row>
    <row r="3715" spans="1:4" x14ac:dyDescent="0.25">
      <c r="A3715" s="1">
        <v>41724</v>
      </c>
      <c r="B3715">
        <v>481477.6</v>
      </c>
      <c r="C3715">
        <v>330256.8</v>
      </c>
      <c r="D3715">
        <v>26234.95</v>
      </c>
    </row>
    <row r="3716" spans="1:4" x14ac:dyDescent="0.25">
      <c r="A3716" s="1">
        <v>41725</v>
      </c>
      <c r="B3716">
        <v>479408.3</v>
      </c>
      <c r="C3716">
        <v>326687.7</v>
      </c>
      <c r="D3716">
        <v>25540.15</v>
      </c>
    </row>
    <row r="3717" spans="1:4" x14ac:dyDescent="0.25">
      <c r="A3717" s="1">
        <v>41726</v>
      </c>
      <c r="B3717">
        <v>478873.1</v>
      </c>
      <c r="C3717">
        <v>334489.7</v>
      </c>
      <c r="D3717">
        <v>26162.27</v>
      </c>
    </row>
    <row r="3718" spans="1:4" x14ac:dyDescent="0.25">
      <c r="A3718" s="1">
        <v>41729</v>
      </c>
      <c r="B3718">
        <v>462532.9</v>
      </c>
      <c r="C3718">
        <v>340216.8</v>
      </c>
      <c r="D3718">
        <v>25679.35</v>
      </c>
    </row>
    <row r="3719" spans="1:4" x14ac:dyDescent="0.25">
      <c r="A3719" s="1">
        <v>41730</v>
      </c>
      <c r="B3719">
        <v>466764.1</v>
      </c>
      <c r="C3719">
        <v>343785.8</v>
      </c>
      <c r="D3719">
        <v>26728.95</v>
      </c>
    </row>
    <row r="3720" spans="1:4" x14ac:dyDescent="0.25">
      <c r="A3720" s="1">
        <v>41731</v>
      </c>
      <c r="B3720">
        <v>467539.5</v>
      </c>
      <c r="C3720">
        <v>343204.7</v>
      </c>
      <c r="D3720">
        <v>28369.86</v>
      </c>
    </row>
    <row r="3721" spans="1:4" x14ac:dyDescent="0.25">
      <c r="A3721" s="1">
        <v>41732</v>
      </c>
      <c r="B3721">
        <v>464299.4</v>
      </c>
      <c r="C3721">
        <v>340382.8</v>
      </c>
      <c r="D3721">
        <v>27767.46</v>
      </c>
    </row>
    <row r="3722" spans="1:4" x14ac:dyDescent="0.25">
      <c r="A3722" s="1">
        <v>41733</v>
      </c>
      <c r="B3722">
        <v>458293</v>
      </c>
      <c r="C3722">
        <v>330920.8</v>
      </c>
      <c r="D3722">
        <v>26144.400000000001</v>
      </c>
    </row>
    <row r="3723" spans="1:4" x14ac:dyDescent="0.25">
      <c r="A3723" s="1">
        <v>41736</v>
      </c>
      <c r="B3723">
        <v>451097.59999999998</v>
      </c>
      <c r="C3723">
        <v>330339.7</v>
      </c>
      <c r="D3723">
        <v>25564.79</v>
      </c>
    </row>
    <row r="3724" spans="1:4" x14ac:dyDescent="0.25">
      <c r="A3724" s="1">
        <v>41737</v>
      </c>
      <c r="B3724">
        <v>451071.7</v>
      </c>
      <c r="C3724">
        <v>330505.7</v>
      </c>
      <c r="D3724">
        <v>26542.93</v>
      </c>
    </row>
    <row r="3725" spans="1:4" x14ac:dyDescent="0.25">
      <c r="A3725" s="1">
        <v>41738</v>
      </c>
      <c r="B3725">
        <v>457000.4</v>
      </c>
      <c r="C3725">
        <v>335900.7</v>
      </c>
      <c r="D3725">
        <v>26724.02</v>
      </c>
    </row>
    <row r="3726" spans="1:4" x14ac:dyDescent="0.25">
      <c r="A3726" s="1">
        <v>41739</v>
      </c>
      <c r="B3726">
        <v>451106.2</v>
      </c>
      <c r="C3726">
        <v>326687.7</v>
      </c>
      <c r="D3726">
        <v>25328.58</v>
      </c>
    </row>
    <row r="3727" spans="1:4" x14ac:dyDescent="0.25">
      <c r="A3727" s="1">
        <v>41740</v>
      </c>
      <c r="B3727">
        <v>447582</v>
      </c>
      <c r="C3727">
        <v>325434.5</v>
      </c>
      <c r="D3727">
        <v>25277.72</v>
      </c>
    </row>
    <row r="3728" spans="1:4" x14ac:dyDescent="0.25">
      <c r="A3728" s="1">
        <v>41743</v>
      </c>
      <c r="B3728">
        <v>449365.1</v>
      </c>
      <c r="C3728">
        <v>325193.8</v>
      </c>
      <c r="D3728">
        <v>24571.91</v>
      </c>
    </row>
    <row r="3729" spans="1:4" x14ac:dyDescent="0.25">
      <c r="A3729" s="1">
        <v>41744</v>
      </c>
      <c r="B3729">
        <v>446160.6</v>
      </c>
      <c r="C3729">
        <v>329924.8</v>
      </c>
      <c r="D3729">
        <v>24053.4</v>
      </c>
    </row>
    <row r="3730" spans="1:4" x14ac:dyDescent="0.25">
      <c r="A3730" s="1">
        <v>41745</v>
      </c>
      <c r="B3730">
        <v>447065.1</v>
      </c>
      <c r="C3730">
        <v>335319.8</v>
      </c>
      <c r="D3730">
        <v>24698.43</v>
      </c>
    </row>
    <row r="3731" spans="1:4" x14ac:dyDescent="0.25">
      <c r="A3731" s="1">
        <v>41746</v>
      </c>
      <c r="B3731">
        <v>452173.3</v>
      </c>
      <c r="C3731">
        <v>330498.90000000002</v>
      </c>
      <c r="D3731">
        <v>24575.63</v>
      </c>
    </row>
    <row r="3732" spans="1:4" x14ac:dyDescent="0.25">
      <c r="A3732" s="1">
        <v>41747</v>
      </c>
      <c r="B3732">
        <v>452173.3</v>
      </c>
      <c r="C3732">
        <v>330498.90000000002</v>
      </c>
      <c r="D3732">
        <v>24575.63</v>
      </c>
    </row>
    <row r="3733" spans="1:4" x14ac:dyDescent="0.25">
      <c r="A3733" s="1">
        <v>41750</v>
      </c>
      <c r="B3733">
        <v>457539.6</v>
      </c>
      <c r="C3733">
        <v>329920.59999999998</v>
      </c>
      <c r="D3733">
        <v>25352.14</v>
      </c>
    </row>
    <row r="3734" spans="1:4" x14ac:dyDescent="0.25">
      <c r="A3734" s="1">
        <v>41751</v>
      </c>
      <c r="B3734">
        <v>457995.3</v>
      </c>
      <c r="C3734">
        <v>330333.7</v>
      </c>
      <c r="D3734">
        <v>27121.02</v>
      </c>
    </row>
    <row r="3735" spans="1:4" x14ac:dyDescent="0.25">
      <c r="A3735" s="1">
        <v>41752</v>
      </c>
      <c r="B3735">
        <v>452009.6</v>
      </c>
      <c r="C3735">
        <v>327855.59999999998</v>
      </c>
      <c r="D3735">
        <v>25799.95</v>
      </c>
    </row>
    <row r="3736" spans="1:4" x14ac:dyDescent="0.25">
      <c r="A3736" s="1">
        <v>41753</v>
      </c>
      <c r="B3736">
        <v>489066</v>
      </c>
      <c r="C3736">
        <v>329259.8</v>
      </c>
      <c r="D3736">
        <v>25783.82</v>
      </c>
    </row>
    <row r="3737" spans="1:4" x14ac:dyDescent="0.25">
      <c r="A3737" s="1">
        <v>41754</v>
      </c>
      <c r="B3737">
        <v>492658.1</v>
      </c>
      <c r="C3737">
        <v>329672.8</v>
      </c>
      <c r="D3737">
        <v>24790.22</v>
      </c>
    </row>
    <row r="3738" spans="1:4" x14ac:dyDescent="0.25">
      <c r="A3738" s="1">
        <v>41757</v>
      </c>
      <c r="B3738">
        <v>511737.59999999998</v>
      </c>
      <c r="C3738">
        <v>337602.8</v>
      </c>
      <c r="D3738">
        <v>24624</v>
      </c>
    </row>
    <row r="3739" spans="1:4" x14ac:dyDescent="0.25">
      <c r="A3739" s="1">
        <v>41758</v>
      </c>
      <c r="B3739">
        <v>510221.6</v>
      </c>
      <c r="C3739">
        <v>334629.09999999998</v>
      </c>
      <c r="D3739">
        <v>25667.22</v>
      </c>
    </row>
    <row r="3740" spans="1:4" x14ac:dyDescent="0.25">
      <c r="A3740" s="1">
        <v>41759</v>
      </c>
      <c r="B3740">
        <v>508292.1</v>
      </c>
      <c r="C3740">
        <v>333720.40000000002</v>
      </c>
      <c r="D3740">
        <v>25797.11</v>
      </c>
    </row>
    <row r="3741" spans="1:4" x14ac:dyDescent="0.25">
      <c r="A3741" s="1">
        <v>41760</v>
      </c>
      <c r="B3741">
        <v>509489.5</v>
      </c>
      <c r="C3741">
        <v>330416.3</v>
      </c>
      <c r="D3741">
        <v>25777.25</v>
      </c>
    </row>
    <row r="3742" spans="1:4" x14ac:dyDescent="0.25">
      <c r="A3742" s="1">
        <v>41761</v>
      </c>
      <c r="B3742">
        <v>510436.9</v>
      </c>
      <c r="C3742">
        <v>327855.40000000002</v>
      </c>
      <c r="D3742">
        <v>26171.86</v>
      </c>
    </row>
    <row r="3743" spans="1:4" x14ac:dyDescent="0.25">
      <c r="A3743" s="1">
        <v>41764</v>
      </c>
      <c r="B3743">
        <v>517655.4</v>
      </c>
      <c r="C3743">
        <v>325707.8</v>
      </c>
      <c r="D3743">
        <v>26879.17</v>
      </c>
    </row>
    <row r="3744" spans="1:4" x14ac:dyDescent="0.25">
      <c r="A3744" s="1">
        <v>41765</v>
      </c>
      <c r="B3744">
        <v>512013.3</v>
      </c>
      <c r="C3744">
        <v>322651.5</v>
      </c>
      <c r="D3744">
        <v>25721.41</v>
      </c>
    </row>
    <row r="3745" spans="1:4" x14ac:dyDescent="0.25">
      <c r="A3745" s="1">
        <v>41766</v>
      </c>
      <c r="B3745">
        <v>510221.6</v>
      </c>
      <c r="C3745">
        <v>325666.40000000002</v>
      </c>
      <c r="D3745">
        <v>24985.55</v>
      </c>
    </row>
    <row r="3746" spans="1:4" x14ac:dyDescent="0.25">
      <c r="A3746" s="1">
        <v>41767</v>
      </c>
      <c r="B3746">
        <v>506483.3</v>
      </c>
      <c r="C3746">
        <v>327442.5</v>
      </c>
      <c r="D3746">
        <v>22161.26</v>
      </c>
    </row>
    <row r="3747" spans="1:4" x14ac:dyDescent="0.25">
      <c r="A3747" s="1">
        <v>41768</v>
      </c>
      <c r="B3747">
        <v>504375.1</v>
      </c>
      <c r="C3747">
        <v>326616.40000000002</v>
      </c>
      <c r="D3747">
        <v>22616.67</v>
      </c>
    </row>
    <row r="3748" spans="1:4" x14ac:dyDescent="0.25">
      <c r="A3748" s="1">
        <v>41771</v>
      </c>
      <c r="B3748">
        <v>510652.3</v>
      </c>
      <c r="C3748">
        <v>330168.40000000002</v>
      </c>
      <c r="D3748">
        <v>22915.73</v>
      </c>
    </row>
    <row r="3749" spans="1:4" x14ac:dyDescent="0.25">
      <c r="A3749" s="1">
        <v>41772</v>
      </c>
      <c r="B3749">
        <v>511453.3</v>
      </c>
      <c r="C3749">
        <v>333885.59999999998</v>
      </c>
      <c r="D3749">
        <v>23596.98</v>
      </c>
    </row>
    <row r="3750" spans="1:4" x14ac:dyDescent="0.25">
      <c r="A3750" s="1">
        <v>41773</v>
      </c>
      <c r="B3750">
        <v>511548.1</v>
      </c>
      <c r="C3750">
        <v>332398.7</v>
      </c>
      <c r="D3750">
        <v>23654.07</v>
      </c>
    </row>
    <row r="3751" spans="1:4" x14ac:dyDescent="0.25">
      <c r="A3751" s="1">
        <v>41774</v>
      </c>
      <c r="B3751">
        <v>507198.1</v>
      </c>
      <c r="C3751">
        <v>327112.09999999998</v>
      </c>
      <c r="D3751">
        <v>23402.16</v>
      </c>
    </row>
    <row r="3752" spans="1:4" x14ac:dyDescent="0.25">
      <c r="A3752" s="1">
        <v>41775</v>
      </c>
      <c r="B3752">
        <v>514683.5</v>
      </c>
      <c r="C3752">
        <v>329011.90000000002</v>
      </c>
      <c r="D3752">
        <v>23770.71</v>
      </c>
    </row>
    <row r="3753" spans="1:4" x14ac:dyDescent="0.25">
      <c r="A3753" s="1">
        <v>41778</v>
      </c>
      <c r="B3753">
        <v>520782.1</v>
      </c>
      <c r="C3753">
        <v>328351.2</v>
      </c>
      <c r="D3753">
        <v>24332.84</v>
      </c>
    </row>
    <row r="3754" spans="1:4" x14ac:dyDescent="0.25">
      <c r="A3754" s="1">
        <v>41779</v>
      </c>
      <c r="B3754">
        <v>520885.6</v>
      </c>
      <c r="C3754">
        <v>327772.90000000002</v>
      </c>
      <c r="D3754">
        <v>24234.799999999999</v>
      </c>
    </row>
    <row r="3755" spans="1:4" x14ac:dyDescent="0.25">
      <c r="A3755" s="1">
        <v>41780</v>
      </c>
      <c r="B3755">
        <v>522263.7</v>
      </c>
      <c r="C3755">
        <v>333307.3</v>
      </c>
      <c r="D3755">
        <v>24749.79</v>
      </c>
    </row>
    <row r="3756" spans="1:4" x14ac:dyDescent="0.25">
      <c r="A3756" s="1">
        <v>41781</v>
      </c>
      <c r="B3756">
        <v>523090.6</v>
      </c>
      <c r="C3756">
        <v>331242.3</v>
      </c>
      <c r="D3756">
        <v>25423.59</v>
      </c>
    </row>
    <row r="3757" spans="1:4" x14ac:dyDescent="0.25">
      <c r="A3757" s="1">
        <v>41782</v>
      </c>
      <c r="B3757">
        <v>528999.80000000005</v>
      </c>
      <c r="C3757">
        <v>331407.5</v>
      </c>
      <c r="D3757">
        <v>25723.89</v>
      </c>
    </row>
    <row r="3758" spans="1:4" x14ac:dyDescent="0.25">
      <c r="A3758" s="1">
        <v>41785</v>
      </c>
      <c r="B3758">
        <v>528999.80000000005</v>
      </c>
      <c r="C3758">
        <v>331407.5</v>
      </c>
      <c r="D3758">
        <v>25723.89</v>
      </c>
    </row>
    <row r="3759" spans="1:4" x14ac:dyDescent="0.25">
      <c r="A3759" s="1">
        <v>41786</v>
      </c>
      <c r="B3759">
        <v>538905.59999999998</v>
      </c>
      <c r="C3759">
        <v>331985.59999999998</v>
      </c>
      <c r="D3759">
        <v>26252.52</v>
      </c>
    </row>
    <row r="3760" spans="1:4" x14ac:dyDescent="0.25">
      <c r="A3760" s="1">
        <v>41787</v>
      </c>
      <c r="B3760">
        <v>537510.1</v>
      </c>
      <c r="C3760">
        <v>330498.8</v>
      </c>
      <c r="D3760">
        <v>26088.71</v>
      </c>
    </row>
    <row r="3761" spans="1:4" x14ac:dyDescent="0.25">
      <c r="A3761" s="1">
        <v>41788</v>
      </c>
      <c r="B3761">
        <v>547304.1</v>
      </c>
      <c r="C3761">
        <v>333224.8</v>
      </c>
      <c r="D3761">
        <v>26088.71</v>
      </c>
    </row>
    <row r="3762" spans="1:4" x14ac:dyDescent="0.25">
      <c r="A3762" s="1">
        <v>41789</v>
      </c>
      <c r="B3762">
        <v>545254.1</v>
      </c>
      <c r="C3762">
        <v>338180.9</v>
      </c>
      <c r="D3762">
        <v>25782.21</v>
      </c>
    </row>
    <row r="3763" spans="1:4" x14ac:dyDescent="0.25">
      <c r="A3763" s="1">
        <v>41792</v>
      </c>
      <c r="B3763">
        <v>541507</v>
      </c>
      <c r="C3763">
        <v>336941.9</v>
      </c>
      <c r="D3763">
        <v>25401.25</v>
      </c>
    </row>
    <row r="3764" spans="1:4" x14ac:dyDescent="0.25">
      <c r="A3764" s="1">
        <v>41793</v>
      </c>
      <c r="B3764">
        <v>549164.6</v>
      </c>
      <c r="C3764">
        <v>332811.8</v>
      </c>
      <c r="D3764">
        <v>25431.040000000001</v>
      </c>
    </row>
    <row r="3765" spans="1:4" x14ac:dyDescent="0.25">
      <c r="A3765" s="1">
        <v>41794</v>
      </c>
      <c r="B3765">
        <v>555435.4</v>
      </c>
      <c r="C3765">
        <v>333059.59999999998</v>
      </c>
      <c r="D3765">
        <v>25313.15</v>
      </c>
    </row>
    <row r="3766" spans="1:4" x14ac:dyDescent="0.25">
      <c r="A3766" s="1">
        <v>41795</v>
      </c>
      <c r="B3766">
        <v>557614.80000000005</v>
      </c>
      <c r="C3766">
        <v>340411.3</v>
      </c>
      <c r="D3766">
        <v>25674.25</v>
      </c>
    </row>
    <row r="3767" spans="1:4" x14ac:dyDescent="0.25">
      <c r="A3767" s="1">
        <v>41796</v>
      </c>
      <c r="B3767">
        <v>556081.5</v>
      </c>
      <c r="C3767">
        <v>342641.6</v>
      </c>
      <c r="D3767">
        <v>25831.97</v>
      </c>
    </row>
    <row r="3768" spans="1:4" x14ac:dyDescent="0.25">
      <c r="A3768" s="1">
        <v>41799</v>
      </c>
      <c r="B3768">
        <v>561185</v>
      </c>
      <c r="C3768">
        <v>340906.9</v>
      </c>
      <c r="D3768">
        <v>25476.95</v>
      </c>
    </row>
    <row r="3769" spans="1:4" x14ac:dyDescent="0.25">
      <c r="A3769" s="1">
        <v>41800</v>
      </c>
      <c r="B3769">
        <v>564479.1</v>
      </c>
      <c r="C3769">
        <v>339585</v>
      </c>
      <c r="D3769">
        <v>25103.439999999999</v>
      </c>
    </row>
    <row r="3770" spans="1:4" x14ac:dyDescent="0.25">
      <c r="A3770" s="1">
        <v>41801</v>
      </c>
      <c r="B3770">
        <v>562143.30000000005</v>
      </c>
      <c r="C3770">
        <v>337519.9</v>
      </c>
      <c r="D3770">
        <v>25372.71</v>
      </c>
    </row>
    <row r="3771" spans="1:4" x14ac:dyDescent="0.25">
      <c r="A3771" s="1">
        <v>41802</v>
      </c>
      <c r="B3771">
        <v>552740.30000000005</v>
      </c>
      <c r="C3771">
        <v>335207</v>
      </c>
      <c r="D3771">
        <v>25254.83</v>
      </c>
    </row>
    <row r="3772" spans="1:4" x14ac:dyDescent="0.25">
      <c r="A3772" s="1">
        <v>41803</v>
      </c>
      <c r="B3772">
        <v>546691.30000000005</v>
      </c>
      <c r="C3772">
        <v>340576.4</v>
      </c>
      <c r="D3772">
        <v>25614.69</v>
      </c>
    </row>
    <row r="3773" spans="1:4" x14ac:dyDescent="0.25">
      <c r="A3773" s="1">
        <v>41806</v>
      </c>
      <c r="B3773">
        <v>552201.30000000005</v>
      </c>
      <c r="C3773">
        <v>342806.7</v>
      </c>
      <c r="D3773">
        <v>27871.89</v>
      </c>
    </row>
    <row r="3774" spans="1:4" x14ac:dyDescent="0.25">
      <c r="A3774" s="1">
        <v>41807</v>
      </c>
      <c r="B3774">
        <v>551482.5</v>
      </c>
      <c r="C3774">
        <v>344293.5</v>
      </c>
      <c r="D3774">
        <v>28747.97</v>
      </c>
    </row>
    <row r="3775" spans="1:4" x14ac:dyDescent="0.25">
      <c r="A3775" s="1">
        <v>41808</v>
      </c>
      <c r="B3775">
        <v>552081.4</v>
      </c>
      <c r="C3775">
        <v>344045.7</v>
      </c>
      <c r="D3775">
        <v>28183.360000000001</v>
      </c>
    </row>
    <row r="3776" spans="1:4" x14ac:dyDescent="0.25">
      <c r="A3776" s="1">
        <v>41809</v>
      </c>
      <c r="B3776">
        <v>550164.9</v>
      </c>
      <c r="C3776">
        <v>342889.3</v>
      </c>
      <c r="D3776">
        <v>28266.5</v>
      </c>
    </row>
    <row r="3777" spans="1:4" x14ac:dyDescent="0.25">
      <c r="A3777" s="1">
        <v>41810</v>
      </c>
      <c r="B3777">
        <v>544475.19999999995</v>
      </c>
      <c r="C3777">
        <v>344293.5</v>
      </c>
      <c r="D3777">
        <v>28489.86</v>
      </c>
    </row>
    <row r="3778" spans="1:4" x14ac:dyDescent="0.25">
      <c r="A3778" s="1">
        <v>41813</v>
      </c>
      <c r="B3778">
        <v>543996.1</v>
      </c>
      <c r="C3778">
        <v>346854.2</v>
      </c>
      <c r="D3778">
        <v>29436.67</v>
      </c>
    </row>
    <row r="3779" spans="1:4" x14ac:dyDescent="0.25">
      <c r="A3779" s="1">
        <v>41814</v>
      </c>
      <c r="B3779">
        <v>540702.1</v>
      </c>
      <c r="C3779">
        <v>344830.4</v>
      </c>
      <c r="D3779">
        <v>28850.959999999999</v>
      </c>
    </row>
    <row r="3780" spans="1:4" x14ac:dyDescent="0.25">
      <c r="A3780" s="1">
        <v>41815</v>
      </c>
      <c r="B3780">
        <v>541181.1</v>
      </c>
      <c r="C3780">
        <v>347184.7</v>
      </c>
      <c r="D3780">
        <v>29395.84</v>
      </c>
    </row>
    <row r="3781" spans="1:4" x14ac:dyDescent="0.25">
      <c r="A3781" s="1">
        <v>41816</v>
      </c>
      <c r="B3781">
        <v>544415.4</v>
      </c>
      <c r="C3781">
        <v>344623.9</v>
      </c>
      <c r="D3781">
        <v>29235.64</v>
      </c>
    </row>
    <row r="3782" spans="1:4" x14ac:dyDescent="0.25">
      <c r="A3782" s="1">
        <v>41817</v>
      </c>
      <c r="B3782">
        <v>550883.69999999995</v>
      </c>
      <c r="C3782">
        <v>349002</v>
      </c>
      <c r="D3782">
        <v>29664.99</v>
      </c>
    </row>
    <row r="3783" spans="1:4" x14ac:dyDescent="0.25">
      <c r="A3783" s="1">
        <v>41820</v>
      </c>
      <c r="B3783">
        <v>556573.30000000005</v>
      </c>
      <c r="C3783">
        <v>343566.2</v>
      </c>
      <c r="D3783">
        <v>29789.09</v>
      </c>
    </row>
    <row r="3784" spans="1:4" x14ac:dyDescent="0.25">
      <c r="A3784" s="1">
        <v>41821</v>
      </c>
      <c r="B3784">
        <v>560106.9</v>
      </c>
      <c r="C3784">
        <v>344966.8</v>
      </c>
      <c r="D3784">
        <v>29746.89</v>
      </c>
    </row>
    <row r="3785" spans="1:4" x14ac:dyDescent="0.25">
      <c r="A3785" s="1">
        <v>41822</v>
      </c>
      <c r="B3785">
        <v>559867.4</v>
      </c>
      <c r="C3785">
        <v>345213.9</v>
      </c>
      <c r="D3785">
        <v>28469.38</v>
      </c>
    </row>
    <row r="3786" spans="1:4" x14ac:dyDescent="0.25">
      <c r="A3786" s="1">
        <v>41823</v>
      </c>
      <c r="B3786">
        <v>563161.4</v>
      </c>
      <c r="C3786">
        <v>344390</v>
      </c>
      <c r="D3786">
        <v>28447.67</v>
      </c>
    </row>
    <row r="3787" spans="1:4" x14ac:dyDescent="0.25">
      <c r="A3787" s="1">
        <v>41824</v>
      </c>
      <c r="B3787">
        <v>563161.4</v>
      </c>
      <c r="C3787">
        <v>344390</v>
      </c>
      <c r="D3787">
        <v>28447.67</v>
      </c>
    </row>
    <row r="3788" spans="1:4" x14ac:dyDescent="0.25">
      <c r="A3788" s="1">
        <v>41827</v>
      </c>
      <c r="B3788">
        <v>574768.4</v>
      </c>
      <c r="C3788">
        <v>345955.4</v>
      </c>
      <c r="D3788">
        <v>27629.91</v>
      </c>
    </row>
    <row r="3789" spans="1:4" x14ac:dyDescent="0.25">
      <c r="A3789" s="1">
        <v>41828</v>
      </c>
      <c r="B3789">
        <v>571067.1</v>
      </c>
      <c r="C3789">
        <v>344225.3</v>
      </c>
      <c r="D3789">
        <v>27184.43</v>
      </c>
    </row>
    <row r="3790" spans="1:4" x14ac:dyDescent="0.25">
      <c r="A3790" s="1">
        <v>41829</v>
      </c>
      <c r="B3790">
        <v>571306.80000000005</v>
      </c>
      <c r="C3790">
        <v>343319</v>
      </c>
      <c r="D3790">
        <v>27679.55</v>
      </c>
    </row>
    <row r="3791" spans="1:4" x14ac:dyDescent="0.25">
      <c r="A3791" s="1">
        <v>41830</v>
      </c>
      <c r="B3791">
        <v>569180.6</v>
      </c>
      <c r="C3791">
        <v>343442.6</v>
      </c>
      <c r="D3791">
        <v>27232.83</v>
      </c>
    </row>
    <row r="3792" spans="1:4" x14ac:dyDescent="0.25">
      <c r="A3792" s="1">
        <v>41831</v>
      </c>
      <c r="B3792">
        <v>570164.4</v>
      </c>
      <c r="C3792">
        <v>346779.4</v>
      </c>
      <c r="D3792">
        <v>27067.79</v>
      </c>
    </row>
    <row r="3793" spans="1:4" x14ac:dyDescent="0.25">
      <c r="A3793" s="1">
        <v>41834</v>
      </c>
      <c r="B3793">
        <v>577529.59999999998</v>
      </c>
      <c r="C3793">
        <v>347191.4</v>
      </c>
      <c r="D3793">
        <v>28131.24</v>
      </c>
    </row>
    <row r="3794" spans="1:4" x14ac:dyDescent="0.25">
      <c r="A3794" s="1">
        <v>41835</v>
      </c>
      <c r="B3794">
        <v>570763.30000000005</v>
      </c>
      <c r="C3794">
        <v>349745.4</v>
      </c>
      <c r="D3794">
        <v>27247.71</v>
      </c>
    </row>
    <row r="3795" spans="1:4" x14ac:dyDescent="0.25">
      <c r="A3795" s="1">
        <v>41836</v>
      </c>
      <c r="B3795">
        <v>567529.9</v>
      </c>
      <c r="C3795">
        <v>363174.9</v>
      </c>
      <c r="D3795">
        <v>26947.42</v>
      </c>
    </row>
    <row r="3796" spans="1:4" x14ac:dyDescent="0.25">
      <c r="A3796" s="1">
        <v>41837</v>
      </c>
      <c r="B3796">
        <v>557409.69999999995</v>
      </c>
      <c r="C3796">
        <v>366882.6</v>
      </c>
      <c r="D3796">
        <v>26729.02</v>
      </c>
    </row>
    <row r="3797" spans="1:4" x14ac:dyDescent="0.25">
      <c r="A3797" s="1">
        <v>41838</v>
      </c>
      <c r="B3797">
        <v>565434.1</v>
      </c>
      <c r="C3797">
        <v>368200.7</v>
      </c>
      <c r="D3797">
        <v>27302.33</v>
      </c>
    </row>
    <row r="3798" spans="1:4" x14ac:dyDescent="0.25">
      <c r="A3798" s="1">
        <v>41841</v>
      </c>
      <c r="B3798">
        <v>562494</v>
      </c>
      <c r="C3798">
        <v>369395.4</v>
      </c>
      <c r="D3798">
        <v>27366.84</v>
      </c>
    </row>
    <row r="3799" spans="1:4" x14ac:dyDescent="0.25">
      <c r="A3799" s="1">
        <v>41842</v>
      </c>
      <c r="B3799">
        <v>567170.5</v>
      </c>
      <c r="C3799">
        <v>369354.1</v>
      </c>
      <c r="D3799">
        <v>27247.71</v>
      </c>
    </row>
    <row r="3800" spans="1:4" x14ac:dyDescent="0.25">
      <c r="A3800" s="1">
        <v>41843</v>
      </c>
      <c r="B3800">
        <v>581960.5</v>
      </c>
      <c r="C3800">
        <v>369683.8</v>
      </c>
      <c r="D3800">
        <v>27608.82</v>
      </c>
    </row>
    <row r="3801" spans="1:4" x14ac:dyDescent="0.25">
      <c r="A3801" s="1">
        <v>41844</v>
      </c>
      <c r="B3801">
        <v>581002.6</v>
      </c>
      <c r="C3801">
        <v>365811.4</v>
      </c>
      <c r="D3801">
        <v>27739.11</v>
      </c>
    </row>
    <row r="3802" spans="1:4" x14ac:dyDescent="0.25">
      <c r="A3802" s="1">
        <v>41845</v>
      </c>
      <c r="B3802">
        <v>584840.69999999995</v>
      </c>
      <c r="C3802">
        <v>366635.3</v>
      </c>
      <c r="D3802">
        <v>27742.84</v>
      </c>
    </row>
    <row r="3803" spans="1:4" x14ac:dyDescent="0.25">
      <c r="A3803" s="1">
        <v>41848</v>
      </c>
      <c r="B3803">
        <v>592918.30000000005</v>
      </c>
      <c r="C3803">
        <v>362268.5</v>
      </c>
      <c r="D3803">
        <v>27897.95</v>
      </c>
    </row>
    <row r="3804" spans="1:4" x14ac:dyDescent="0.25">
      <c r="A3804" s="1">
        <v>41849</v>
      </c>
      <c r="B3804">
        <v>589086.1</v>
      </c>
      <c r="C3804">
        <v>361568.3</v>
      </c>
      <c r="D3804">
        <v>27921.53</v>
      </c>
    </row>
    <row r="3805" spans="1:4" x14ac:dyDescent="0.25">
      <c r="A3805" s="1">
        <v>41850</v>
      </c>
      <c r="B3805">
        <v>587708.9</v>
      </c>
      <c r="C3805">
        <v>359043</v>
      </c>
      <c r="D3805">
        <v>28406.720000000001</v>
      </c>
    </row>
    <row r="3806" spans="1:4" x14ac:dyDescent="0.25">
      <c r="A3806" s="1">
        <v>41851</v>
      </c>
      <c r="B3806">
        <v>572439.9</v>
      </c>
      <c r="C3806">
        <v>355594.9</v>
      </c>
      <c r="D3806">
        <v>27829.83</v>
      </c>
    </row>
    <row r="3807" spans="1:4" x14ac:dyDescent="0.25">
      <c r="A3807" s="1">
        <v>41852</v>
      </c>
      <c r="B3807">
        <v>575613.4</v>
      </c>
      <c r="C3807">
        <v>353123.2</v>
      </c>
      <c r="D3807">
        <v>29072.39</v>
      </c>
    </row>
    <row r="3808" spans="1:4" x14ac:dyDescent="0.25">
      <c r="A3808" s="1">
        <v>41855</v>
      </c>
      <c r="B3808">
        <v>572380</v>
      </c>
      <c r="C3808">
        <v>357325.2</v>
      </c>
      <c r="D3808">
        <v>29726.7</v>
      </c>
    </row>
    <row r="3809" spans="1:4" x14ac:dyDescent="0.25">
      <c r="A3809" s="1">
        <v>41856</v>
      </c>
      <c r="B3809">
        <v>569565.69999999995</v>
      </c>
      <c r="C3809">
        <v>354935.8</v>
      </c>
      <c r="D3809">
        <v>29722.959999999999</v>
      </c>
    </row>
    <row r="3810" spans="1:4" x14ac:dyDescent="0.25">
      <c r="A3810" s="1">
        <v>41857</v>
      </c>
      <c r="B3810">
        <v>568607.6</v>
      </c>
      <c r="C3810">
        <v>352134.6</v>
      </c>
      <c r="D3810">
        <v>31024.11</v>
      </c>
    </row>
    <row r="3811" spans="1:4" x14ac:dyDescent="0.25">
      <c r="A3811" s="1">
        <v>41858</v>
      </c>
      <c r="B3811">
        <v>565733.4</v>
      </c>
      <c r="C3811">
        <v>356171.8</v>
      </c>
      <c r="D3811">
        <v>31455.32</v>
      </c>
    </row>
    <row r="3812" spans="1:4" x14ac:dyDescent="0.25">
      <c r="A3812" s="1">
        <v>41859</v>
      </c>
      <c r="B3812">
        <v>567290.30000000005</v>
      </c>
      <c r="C3812">
        <v>355924.6</v>
      </c>
      <c r="D3812">
        <v>30924.39</v>
      </c>
    </row>
    <row r="3813" spans="1:4" x14ac:dyDescent="0.25">
      <c r="A3813" s="1">
        <v>41862</v>
      </c>
      <c r="B3813">
        <v>574775.1</v>
      </c>
      <c r="C3813">
        <v>355924.6</v>
      </c>
      <c r="D3813">
        <v>32318.98</v>
      </c>
    </row>
    <row r="3814" spans="1:4" x14ac:dyDescent="0.25">
      <c r="A3814" s="1">
        <v>41863</v>
      </c>
      <c r="B3814">
        <v>574655.30000000005</v>
      </c>
      <c r="C3814">
        <v>358561</v>
      </c>
      <c r="D3814">
        <v>32398.76</v>
      </c>
    </row>
    <row r="3815" spans="1:4" x14ac:dyDescent="0.25">
      <c r="A3815" s="1">
        <v>41864</v>
      </c>
      <c r="B3815">
        <v>582259.9</v>
      </c>
      <c r="C3815">
        <v>363174.8</v>
      </c>
      <c r="D3815">
        <v>32442.36</v>
      </c>
    </row>
    <row r="3816" spans="1:4" x14ac:dyDescent="0.25">
      <c r="A3816" s="1">
        <v>41865</v>
      </c>
      <c r="B3816">
        <v>583816.9</v>
      </c>
      <c r="C3816">
        <v>364740.3</v>
      </c>
      <c r="D3816">
        <v>32575.72</v>
      </c>
    </row>
    <row r="3817" spans="1:4" x14ac:dyDescent="0.25">
      <c r="A3817" s="1">
        <v>41866</v>
      </c>
      <c r="B3817">
        <v>586691</v>
      </c>
      <c r="C3817">
        <v>369024.6</v>
      </c>
      <c r="D3817">
        <v>32654.22</v>
      </c>
    </row>
    <row r="3818" spans="1:4" x14ac:dyDescent="0.25">
      <c r="A3818" s="1">
        <v>41869</v>
      </c>
      <c r="B3818">
        <v>593756.6</v>
      </c>
      <c r="C3818">
        <v>371661</v>
      </c>
      <c r="D3818">
        <v>32396.26</v>
      </c>
    </row>
    <row r="3819" spans="1:4" x14ac:dyDescent="0.25">
      <c r="A3819" s="1">
        <v>41870</v>
      </c>
      <c r="B3819">
        <v>601960.1</v>
      </c>
      <c r="C3819">
        <v>373473.6</v>
      </c>
      <c r="D3819">
        <v>31999.919999999998</v>
      </c>
    </row>
    <row r="3820" spans="1:4" x14ac:dyDescent="0.25">
      <c r="A3820" s="1">
        <v>41871</v>
      </c>
      <c r="B3820">
        <v>602199.6</v>
      </c>
      <c r="C3820">
        <v>370342.8</v>
      </c>
      <c r="D3820">
        <v>31869.09</v>
      </c>
    </row>
    <row r="3821" spans="1:4" x14ac:dyDescent="0.25">
      <c r="A3821" s="1">
        <v>41872</v>
      </c>
      <c r="B3821">
        <v>602259.4</v>
      </c>
      <c r="C3821">
        <v>372567.3</v>
      </c>
      <c r="D3821">
        <v>31698.34</v>
      </c>
    </row>
    <row r="3822" spans="1:4" x14ac:dyDescent="0.25">
      <c r="A3822" s="1">
        <v>41873</v>
      </c>
      <c r="B3822">
        <v>606690.4</v>
      </c>
      <c r="C3822">
        <v>371990.6</v>
      </c>
      <c r="D3822">
        <v>32002.41</v>
      </c>
    </row>
    <row r="3823" spans="1:4" x14ac:dyDescent="0.25">
      <c r="A3823" s="1">
        <v>41876</v>
      </c>
      <c r="B3823">
        <v>608007.80000000005</v>
      </c>
      <c r="C3823">
        <v>372155.4</v>
      </c>
      <c r="D3823">
        <v>32721.53</v>
      </c>
    </row>
    <row r="3824" spans="1:4" x14ac:dyDescent="0.25">
      <c r="A3824" s="1">
        <v>41877</v>
      </c>
      <c r="B3824">
        <v>604109.69999999995</v>
      </c>
      <c r="C3824">
        <v>370795.9</v>
      </c>
      <c r="D3824">
        <v>32620.6</v>
      </c>
    </row>
    <row r="3825" spans="1:4" x14ac:dyDescent="0.25">
      <c r="A3825" s="1">
        <v>41878</v>
      </c>
      <c r="B3825">
        <v>611540.6</v>
      </c>
      <c r="C3825">
        <v>369683.7</v>
      </c>
      <c r="D3825">
        <v>32808.79</v>
      </c>
    </row>
    <row r="3826" spans="1:4" x14ac:dyDescent="0.25">
      <c r="A3826" s="1">
        <v>41879</v>
      </c>
      <c r="B3826">
        <v>612259.19999999995</v>
      </c>
      <c r="C3826">
        <v>369766.1</v>
      </c>
      <c r="D3826">
        <v>32884.800000000003</v>
      </c>
    </row>
    <row r="3827" spans="1:4" x14ac:dyDescent="0.25">
      <c r="A3827" s="1">
        <v>41880</v>
      </c>
      <c r="B3827">
        <v>613756.19999999995</v>
      </c>
      <c r="C3827">
        <v>374297.5</v>
      </c>
      <c r="D3827">
        <v>33612.65</v>
      </c>
    </row>
    <row r="3828" spans="1:4" x14ac:dyDescent="0.25">
      <c r="A3828" s="1">
        <v>41883</v>
      </c>
      <c r="B3828">
        <v>613756.19999999995</v>
      </c>
      <c r="C3828">
        <v>374297.5</v>
      </c>
      <c r="D3828">
        <v>33612.65</v>
      </c>
    </row>
    <row r="3829" spans="1:4" x14ac:dyDescent="0.25">
      <c r="A3829" s="1">
        <v>41884</v>
      </c>
      <c r="B3829">
        <v>618546.4</v>
      </c>
      <c r="C3829">
        <v>371496.3</v>
      </c>
      <c r="D3829">
        <v>35409.800000000003</v>
      </c>
    </row>
    <row r="3830" spans="1:4" x14ac:dyDescent="0.25">
      <c r="A3830" s="1">
        <v>41885</v>
      </c>
      <c r="B3830">
        <v>592439.30000000005</v>
      </c>
      <c r="C3830">
        <v>370425.2</v>
      </c>
      <c r="D3830">
        <v>35044.65</v>
      </c>
    </row>
    <row r="3831" spans="1:4" x14ac:dyDescent="0.25">
      <c r="A3831" s="1">
        <v>41886</v>
      </c>
      <c r="B3831">
        <v>587529.30000000005</v>
      </c>
      <c r="C3831">
        <v>372896.9</v>
      </c>
      <c r="D3831">
        <v>35649.08</v>
      </c>
    </row>
    <row r="3832" spans="1:4" x14ac:dyDescent="0.25">
      <c r="A3832" s="1">
        <v>41887</v>
      </c>
      <c r="B3832">
        <v>592618.9</v>
      </c>
      <c r="C3832">
        <v>378252.2</v>
      </c>
      <c r="D3832">
        <v>34571.050000000003</v>
      </c>
    </row>
    <row r="3833" spans="1:4" x14ac:dyDescent="0.25">
      <c r="A3833" s="1">
        <v>41890</v>
      </c>
      <c r="B3833">
        <v>588966.30000000005</v>
      </c>
      <c r="C3833">
        <v>382866</v>
      </c>
      <c r="D3833">
        <v>35159.300000000003</v>
      </c>
    </row>
    <row r="3834" spans="1:4" x14ac:dyDescent="0.25">
      <c r="A3834" s="1">
        <v>41891</v>
      </c>
      <c r="B3834">
        <v>586750.80000000005</v>
      </c>
      <c r="C3834">
        <v>385255.4</v>
      </c>
      <c r="D3834">
        <v>34706.9</v>
      </c>
    </row>
    <row r="3835" spans="1:4" x14ac:dyDescent="0.25">
      <c r="A3835" s="1">
        <v>41892</v>
      </c>
      <c r="B3835">
        <v>604774.40000000002</v>
      </c>
      <c r="C3835">
        <v>385914.5</v>
      </c>
      <c r="D3835">
        <v>35033.42</v>
      </c>
    </row>
    <row r="3836" spans="1:4" x14ac:dyDescent="0.25">
      <c r="A3836" s="1">
        <v>41893</v>
      </c>
      <c r="B3836">
        <v>607349.1</v>
      </c>
      <c r="C3836">
        <v>387232.8</v>
      </c>
      <c r="D3836">
        <v>34934.959999999999</v>
      </c>
    </row>
    <row r="3837" spans="1:4" x14ac:dyDescent="0.25">
      <c r="A3837" s="1">
        <v>41894</v>
      </c>
      <c r="B3837">
        <v>608726.30000000005</v>
      </c>
      <c r="C3837">
        <v>384719.8</v>
      </c>
      <c r="D3837">
        <v>34796.629999999997</v>
      </c>
    </row>
    <row r="3838" spans="1:4" x14ac:dyDescent="0.25">
      <c r="A3838" s="1">
        <v>41897</v>
      </c>
      <c r="B3838">
        <v>608546.69999999995</v>
      </c>
      <c r="C3838">
        <v>380971.1</v>
      </c>
      <c r="D3838">
        <v>31638.52</v>
      </c>
    </row>
    <row r="3839" spans="1:4" x14ac:dyDescent="0.25">
      <c r="A3839" s="1">
        <v>41898</v>
      </c>
      <c r="B3839">
        <v>603936</v>
      </c>
      <c r="C3839">
        <v>385255.4</v>
      </c>
      <c r="D3839">
        <v>32495.97</v>
      </c>
    </row>
    <row r="3840" spans="1:4" x14ac:dyDescent="0.25">
      <c r="A3840" s="1">
        <v>41899</v>
      </c>
      <c r="B3840">
        <v>608247.30000000005</v>
      </c>
      <c r="C3840">
        <v>383277.9</v>
      </c>
      <c r="D3840">
        <v>32575.72</v>
      </c>
    </row>
    <row r="3841" spans="1:4" x14ac:dyDescent="0.25">
      <c r="A3841" s="1">
        <v>41900</v>
      </c>
      <c r="B3841">
        <v>609504.80000000005</v>
      </c>
      <c r="C3841">
        <v>384596.3</v>
      </c>
      <c r="D3841">
        <v>32879.81</v>
      </c>
    </row>
    <row r="3842" spans="1:4" x14ac:dyDescent="0.25">
      <c r="A3842" s="1">
        <v>41901</v>
      </c>
      <c r="B3842">
        <v>604534.80000000005</v>
      </c>
      <c r="C3842">
        <v>391517</v>
      </c>
      <c r="D3842">
        <v>32318.98</v>
      </c>
    </row>
    <row r="3843" spans="1:4" x14ac:dyDescent="0.25">
      <c r="A3843" s="1">
        <v>41904</v>
      </c>
      <c r="B3843">
        <v>605133.6</v>
      </c>
      <c r="C3843">
        <v>387727.1</v>
      </c>
      <c r="D3843">
        <v>31161.19</v>
      </c>
    </row>
    <row r="3844" spans="1:4" x14ac:dyDescent="0.25">
      <c r="A3844" s="1">
        <v>41905</v>
      </c>
      <c r="B3844">
        <v>614594.5</v>
      </c>
      <c r="C3844">
        <v>383607.6</v>
      </c>
      <c r="D3844">
        <v>31208.55</v>
      </c>
    </row>
    <row r="3845" spans="1:4" x14ac:dyDescent="0.25">
      <c r="A3845" s="1">
        <v>41906</v>
      </c>
      <c r="B3845">
        <v>609265.30000000005</v>
      </c>
      <c r="C3845">
        <v>387891.8</v>
      </c>
      <c r="D3845">
        <v>31424.16</v>
      </c>
    </row>
    <row r="3846" spans="1:4" x14ac:dyDescent="0.25">
      <c r="A3846" s="1">
        <v>41907</v>
      </c>
      <c r="B3846">
        <v>586032.30000000005</v>
      </c>
      <c r="C3846">
        <v>379323.3</v>
      </c>
      <c r="D3846">
        <v>30777.33</v>
      </c>
    </row>
    <row r="3847" spans="1:4" x14ac:dyDescent="0.25">
      <c r="A3847" s="1">
        <v>41908</v>
      </c>
      <c r="B3847">
        <v>603277.4</v>
      </c>
      <c r="C3847">
        <v>382371.7</v>
      </c>
      <c r="D3847">
        <v>30733.71</v>
      </c>
    </row>
    <row r="3848" spans="1:4" x14ac:dyDescent="0.25">
      <c r="A3848" s="1">
        <v>41911</v>
      </c>
      <c r="B3848">
        <v>587261.30000000005</v>
      </c>
      <c r="C3848">
        <v>382618.8</v>
      </c>
      <c r="D3848">
        <v>30566.7</v>
      </c>
    </row>
    <row r="3849" spans="1:4" x14ac:dyDescent="0.25">
      <c r="A3849" s="1">
        <v>41912</v>
      </c>
      <c r="B3849">
        <v>591015.6</v>
      </c>
      <c r="C3849">
        <v>382702.6</v>
      </c>
      <c r="D3849">
        <v>30245.16</v>
      </c>
    </row>
    <row r="3850" spans="1:4" x14ac:dyDescent="0.25">
      <c r="A3850" s="1">
        <v>41913</v>
      </c>
      <c r="B3850">
        <v>581805.80000000005</v>
      </c>
      <c r="C3850">
        <v>378905.4</v>
      </c>
      <c r="D3850">
        <v>29941.06</v>
      </c>
    </row>
    <row r="3851" spans="1:4" x14ac:dyDescent="0.25">
      <c r="A3851" s="1">
        <v>41914</v>
      </c>
      <c r="B3851">
        <v>586029.4</v>
      </c>
      <c r="C3851">
        <v>377749.7</v>
      </c>
      <c r="D3851">
        <v>31334.42</v>
      </c>
    </row>
    <row r="3852" spans="1:4" x14ac:dyDescent="0.25">
      <c r="A3852" s="1">
        <v>41915</v>
      </c>
      <c r="B3852">
        <v>584386.9</v>
      </c>
      <c r="C3852">
        <v>380473.9</v>
      </c>
      <c r="D3852">
        <v>31806.77</v>
      </c>
    </row>
    <row r="3853" spans="1:4" x14ac:dyDescent="0.25">
      <c r="A3853" s="1">
        <v>41918</v>
      </c>
      <c r="B3853">
        <v>584386.9</v>
      </c>
      <c r="C3853">
        <v>380473.9</v>
      </c>
      <c r="D3853">
        <v>32481</v>
      </c>
    </row>
    <row r="3854" spans="1:4" x14ac:dyDescent="0.25">
      <c r="A3854" s="1">
        <v>41919</v>
      </c>
      <c r="B3854">
        <v>579283.30000000005</v>
      </c>
      <c r="C3854">
        <v>375851.1</v>
      </c>
      <c r="D3854">
        <v>32350.13</v>
      </c>
    </row>
    <row r="3855" spans="1:4" x14ac:dyDescent="0.25">
      <c r="A3855" s="1">
        <v>41920</v>
      </c>
      <c r="B3855">
        <v>591308.9</v>
      </c>
      <c r="C3855">
        <v>386169.9</v>
      </c>
      <c r="D3855">
        <v>32313.99</v>
      </c>
    </row>
    <row r="3856" spans="1:4" x14ac:dyDescent="0.25">
      <c r="A3856" s="1">
        <v>41921</v>
      </c>
      <c r="B3856">
        <v>592599.4</v>
      </c>
      <c r="C3856">
        <v>378492.6</v>
      </c>
      <c r="D3856">
        <v>32031.07</v>
      </c>
    </row>
    <row r="3857" spans="1:4" x14ac:dyDescent="0.25">
      <c r="A3857" s="1">
        <v>41922</v>
      </c>
      <c r="B3857">
        <v>590765.30000000005</v>
      </c>
      <c r="C3857">
        <v>363468.6</v>
      </c>
      <c r="D3857">
        <v>29526.04</v>
      </c>
    </row>
    <row r="3858" spans="1:4" x14ac:dyDescent="0.25">
      <c r="A3858" s="1">
        <v>41925</v>
      </c>
      <c r="B3858">
        <v>585369.59999999998</v>
      </c>
      <c r="C3858">
        <v>360331.6</v>
      </c>
      <c r="D3858">
        <v>27990.61</v>
      </c>
    </row>
    <row r="3859" spans="1:4" x14ac:dyDescent="0.25">
      <c r="A3859" s="1">
        <v>41926</v>
      </c>
      <c r="B3859">
        <v>579152.9</v>
      </c>
      <c r="C3859">
        <v>360992.1</v>
      </c>
      <c r="D3859">
        <v>28298.44</v>
      </c>
    </row>
    <row r="3860" spans="1:4" x14ac:dyDescent="0.25">
      <c r="A3860" s="1">
        <v>41927</v>
      </c>
      <c r="B3860">
        <v>572056.4</v>
      </c>
      <c r="C3860">
        <v>356781.9</v>
      </c>
      <c r="D3860">
        <v>28627.46</v>
      </c>
    </row>
    <row r="3861" spans="1:4" x14ac:dyDescent="0.25">
      <c r="A3861" s="1">
        <v>41928</v>
      </c>
      <c r="B3861">
        <v>564549.4</v>
      </c>
      <c r="C3861">
        <v>352299.4</v>
      </c>
      <c r="D3861">
        <v>28209.95</v>
      </c>
    </row>
    <row r="3862" spans="1:4" x14ac:dyDescent="0.25">
      <c r="A3862" s="1">
        <v>41929</v>
      </c>
      <c r="B3862">
        <v>572818.80000000005</v>
      </c>
      <c r="C3862">
        <v>359635.5</v>
      </c>
      <c r="D3862">
        <v>28350.79</v>
      </c>
    </row>
    <row r="3863" spans="1:4" x14ac:dyDescent="0.25">
      <c r="A3863" s="1">
        <v>41932</v>
      </c>
      <c r="B3863">
        <v>585076.30000000005</v>
      </c>
      <c r="C3863">
        <v>363344.8</v>
      </c>
      <c r="D3863">
        <v>28723.43</v>
      </c>
    </row>
    <row r="3864" spans="1:4" x14ac:dyDescent="0.25">
      <c r="A3864" s="1">
        <v>41933</v>
      </c>
      <c r="B3864">
        <v>600970</v>
      </c>
      <c r="C3864">
        <v>369939.1</v>
      </c>
      <c r="D3864">
        <v>29330.38</v>
      </c>
    </row>
    <row r="3865" spans="1:4" x14ac:dyDescent="0.25">
      <c r="A3865" s="1">
        <v>41934</v>
      </c>
      <c r="B3865">
        <v>604019.80000000005</v>
      </c>
      <c r="C3865">
        <v>365817.59999999998</v>
      </c>
      <c r="D3865">
        <v>28801.95</v>
      </c>
    </row>
    <row r="3866" spans="1:4" x14ac:dyDescent="0.25">
      <c r="A3866" s="1">
        <v>41935</v>
      </c>
      <c r="B3866">
        <v>614811</v>
      </c>
      <c r="C3866">
        <v>371093.1</v>
      </c>
      <c r="D3866">
        <v>29324.14</v>
      </c>
    </row>
    <row r="3867" spans="1:4" x14ac:dyDescent="0.25">
      <c r="A3867" s="1">
        <v>41936</v>
      </c>
      <c r="B3867">
        <v>617098.30000000005</v>
      </c>
      <c r="C3867">
        <v>380242.6</v>
      </c>
      <c r="D3867">
        <v>29317.91</v>
      </c>
    </row>
    <row r="3868" spans="1:4" x14ac:dyDescent="0.25">
      <c r="A3868" s="1">
        <v>41939</v>
      </c>
      <c r="B3868">
        <v>616453.19999999995</v>
      </c>
      <c r="C3868">
        <v>378429.1</v>
      </c>
      <c r="D3868">
        <v>27626.69</v>
      </c>
    </row>
    <row r="3869" spans="1:4" x14ac:dyDescent="0.25">
      <c r="A3869" s="1">
        <v>41940</v>
      </c>
      <c r="B3869">
        <v>626012.9</v>
      </c>
      <c r="C3869">
        <v>383209.9</v>
      </c>
      <c r="D3869">
        <v>30256.38</v>
      </c>
    </row>
    <row r="3870" spans="1:4" x14ac:dyDescent="0.25">
      <c r="A3870" s="1">
        <v>41941</v>
      </c>
      <c r="B3870">
        <v>629531.80000000005</v>
      </c>
      <c r="C3870">
        <v>384281.5</v>
      </c>
      <c r="D3870">
        <v>29674.35</v>
      </c>
    </row>
    <row r="3871" spans="1:4" x14ac:dyDescent="0.25">
      <c r="A3871" s="1">
        <v>41942</v>
      </c>
      <c r="B3871">
        <v>627420.4</v>
      </c>
      <c r="C3871">
        <v>379583.1</v>
      </c>
      <c r="D3871">
        <v>29744.15</v>
      </c>
    </row>
    <row r="3872" spans="1:4" x14ac:dyDescent="0.25">
      <c r="A3872" s="1">
        <v>41943</v>
      </c>
      <c r="B3872">
        <v>633402.6</v>
      </c>
      <c r="C3872">
        <v>387001.7</v>
      </c>
      <c r="D3872">
        <v>30304.78</v>
      </c>
    </row>
    <row r="3873" spans="1:4" x14ac:dyDescent="0.25">
      <c r="A3873" s="1">
        <v>41946</v>
      </c>
      <c r="B3873">
        <v>641613.4</v>
      </c>
      <c r="C3873">
        <v>391040.6</v>
      </c>
      <c r="D3873">
        <v>30416.37</v>
      </c>
    </row>
    <row r="3874" spans="1:4" x14ac:dyDescent="0.25">
      <c r="A3874" s="1">
        <v>41947</v>
      </c>
      <c r="B3874">
        <v>636921.5</v>
      </c>
      <c r="C3874">
        <v>392112.3</v>
      </c>
      <c r="D3874">
        <v>29957.47</v>
      </c>
    </row>
    <row r="3875" spans="1:4" x14ac:dyDescent="0.25">
      <c r="A3875" s="1">
        <v>41948</v>
      </c>
      <c r="B3875">
        <v>638446.30000000005</v>
      </c>
      <c r="C3875">
        <v>394502.6</v>
      </c>
      <c r="D3875">
        <v>28959.43</v>
      </c>
    </row>
    <row r="3876" spans="1:4" x14ac:dyDescent="0.25">
      <c r="A3876" s="1">
        <v>41949</v>
      </c>
      <c r="B3876">
        <v>637508</v>
      </c>
      <c r="C3876">
        <v>401426.7</v>
      </c>
      <c r="D3876">
        <v>30244.6</v>
      </c>
    </row>
    <row r="3877" spans="1:4" x14ac:dyDescent="0.25">
      <c r="A3877" s="1">
        <v>41950</v>
      </c>
      <c r="B3877">
        <v>639326.1</v>
      </c>
      <c r="C3877">
        <v>401261.8</v>
      </c>
      <c r="D3877">
        <v>30116.71</v>
      </c>
    </row>
    <row r="3878" spans="1:4" x14ac:dyDescent="0.25">
      <c r="A3878" s="1">
        <v>41953</v>
      </c>
      <c r="B3878">
        <v>638270.5</v>
      </c>
      <c r="C3878">
        <v>402992.8</v>
      </c>
      <c r="D3878">
        <v>30333.62</v>
      </c>
    </row>
    <row r="3879" spans="1:4" x14ac:dyDescent="0.25">
      <c r="A3879" s="1">
        <v>41954</v>
      </c>
      <c r="B3879">
        <v>643372.9</v>
      </c>
      <c r="C3879">
        <v>402828</v>
      </c>
      <c r="D3879">
        <v>31480.86</v>
      </c>
    </row>
    <row r="3880" spans="1:4" x14ac:dyDescent="0.25">
      <c r="A3880" s="1">
        <v>41955</v>
      </c>
      <c r="B3880">
        <v>652463.4</v>
      </c>
      <c r="C3880">
        <v>402086.1</v>
      </c>
      <c r="D3880">
        <v>31232.61</v>
      </c>
    </row>
    <row r="3881" spans="1:4" x14ac:dyDescent="0.25">
      <c r="A3881" s="1">
        <v>41956</v>
      </c>
      <c r="B3881">
        <v>661671.19999999995</v>
      </c>
      <c r="C3881">
        <v>408927.7</v>
      </c>
      <c r="D3881">
        <v>31558.6</v>
      </c>
    </row>
    <row r="3882" spans="1:4" x14ac:dyDescent="0.25">
      <c r="A3882" s="1">
        <v>41957</v>
      </c>
      <c r="B3882">
        <v>669647.30000000005</v>
      </c>
      <c r="C3882">
        <v>408680.4</v>
      </c>
      <c r="D3882">
        <v>32433.75</v>
      </c>
    </row>
    <row r="3883" spans="1:4" x14ac:dyDescent="0.25">
      <c r="A3883" s="1">
        <v>41960</v>
      </c>
      <c r="B3883">
        <v>668533.1</v>
      </c>
      <c r="C3883">
        <v>407691.3</v>
      </c>
      <c r="D3883">
        <v>31844.47</v>
      </c>
    </row>
    <row r="3884" spans="1:4" x14ac:dyDescent="0.25">
      <c r="A3884" s="1">
        <v>41961</v>
      </c>
      <c r="B3884">
        <v>677213</v>
      </c>
      <c r="C3884">
        <v>401756.4</v>
      </c>
      <c r="D3884">
        <v>32310.880000000001</v>
      </c>
    </row>
    <row r="3885" spans="1:4" x14ac:dyDescent="0.25">
      <c r="A3885" s="1">
        <v>41962</v>
      </c>
      <c r="B3885">
        <v>672521.1</v>
      </c>
      <c r="C3885">
        <v>397470.2</v>
      </c>
      <c r="D3885">
        <v>31062.09</v>
      </c>
    </row>
    <row r="3886" spans="1:4" x14ac:dyDescent="0.25">
      <c r="A3886" s="1">
        <v>41963</v>
      </c>
      <c r="B3886">
        <v>682139.4</v>
      </c>
      <c r="C3886">
        <v>401426.7</v>
      </c>
      <c r="D3886">
        <v>31183.71</v>
      </c>
    </row>
    <row r="3887" spans="1:4" x14ac:dyDescent="0.25">
      <c r="A3887" s="1">
        <v>41964</v>
      </c>
      <c r="B3887">
        <v>683077.9</v>
      </c>
      <c r="C3887">
        <v>395491.8</v>
      </c>
      <c r="D3887">
        <v>30440.19</v>
      </c>
    </row>
    <row r="3888" spans="1:4" x14ac:dyDescent="0.25">
      <c r="A3888" s="1">
        <v>41967</v>
      </c>
      <c r="B3888">
        <v>695716.4</v>
      </c>
      <c r="C3888">
        <v>392277.1</v>
      </c>
      <c r="D3888">
        <v>30934.2</v>
      </c>
    </row>
    <row r="3889" spans="1:4" x14ac:dyDescent="0.25">
      <c r="A3889" s="1">
        <v>41968</v>
      </c>
      <c r="B3889">
        <v>689704.8</v>
      </c>
      <c r="C3889">
        <v>391288</v>
      </c>
      <c r="D3889">
        <v>31105.97</v>
      </c>
    </row>
    <row r="3890" spans="1:4" x14ac:dyDescent="0.25">
      <c r="A3890" s="1">
        <v>41969</v>
      </c>
      <c r="B3890">
        <v>697915.8</v>
      </c>
      <c r="C3890">
        <v>393596</v>
      </c>
      <c r="D3890">
        <v>31149.85</v>
      </c>
    </row>
    <row r="3891" spans="1:4" x14ac:dyDescent="0.25">
      <c r="A3891" s="1">
        <v>41970</v>
      </c>
      <c r="B3891">
        <v>697915.8</v>
      </c>
      <c r="C3891">
        <v>393596</v>
      </c>
      <c r="D3891">
        <v>31149.85</v>
      </c>
    </row>
    <row r="3892" spans="1:4" x14ac:dyDescent="0.25">
      <c r="A3892" s="1">
        <v>41971</v>
      </c>
      <c r="B3892">
        <v>697504.9</v>
      </c>
      <c r="C3892">
        <v>394090.6</v>
      </c>
      <c r="D3892">
        <v>30658.36</v>
      </c>
    </row>
    <row r="3893" spans="1:4" x14ac:dyDescent="0.25">
      <c r="A3893" s="1">
        <v>41974</v>
      </c>
      <c r="B3893">
        <v>674867.1</v>
      </c>
      <c r="C3893">
        <v>400767.3</v>
      </c>
      <c r="D3893">
        <v>29043.439999999999</v>
      </c>
    </row>
    <row r="3894" spans="1:4" x14ac:dyDescent="0.25">
      <c r="A3894" s="1">
        <v>41975</v>
      </c>
      <c r="B3894">
        <v>672286.6</v>
      </c>
      <c r="C3894">
        <v>399448.5</v>
      </c>
      <c r="D3894">
        <v>29017.11</v>
      </c>
    </row>
    <row r="3895" spans="1:4" x14ac:dyDescent="0.25">
      <c r="A3895" s="1">
        <v>41976</v>
      </c>
      <c r="B3895">
        <v>679910.8</v>
      </c>
      <c r="C3895">
        <v>396316.1</v>
      </c>
      <c r="D3895">
        <v>28750.05</v>
      </c>
    </row>
    <row r="3896" spans="1:4" x14ac:dyDescent="0.25">
      <c r="A3896" s="1">
        <v>41977</v>
      </c>
      <c r="B3896">
        <v>677330.3</v>
      </c>
      <c r="C3896">
        <v>402580.7</v>
      </c>
      <c r="D3896">
        <v>28622.16</v>
      </c>
    </row>
    <row r="3897" spans="1:4" x14ac:dyDescent="0.25">
      <c r="A3897" s="1">
        <v>41978</v>
      </c>
      <c r="B3897">
        <v>674456.5</v>
      </c>
      <c r="C3897">
        <v>399118.7</v>
      </c>
      <c r="D3897">
        <v>28049.16</v>
      </c>
    </row>
    <row r="3898" spans="1:4" x14ac:dyDescent="0.25">
      <c r="A3898" s="1">
        <v>41981</v>
      </c>
      <c r="B3898">
        <v>659207.9</v>
      </c>
      <c r="C3898">
        <v>393142.7</v>
      </c>
      <c r="D3898">
        <v>26876.84</v>
      </c>
    </row>
    <row r="3899" spans="1:4" x14ac:dyDescent="0.25">
      <c r="A3899" s="1">
        <v>41982</v>
      </c>
      <c r="B3899">
        <v>669295.4</v>
      </c>
      <c r="C3899">
        <v>392277.1</v>
      </c>
      <c r="D3899">
        <v>27194.05</v>
      </c>
    </row>
    <row r="3900" spans="1:4" x14ac:dyDescent="0.25">
      <c r="A3900" s="1">
        <v>41983</v>
      </c>
      <c r="B3900">
        <v>656568.80000000005</v>
      </c>
      <c r="C3900">
        <v>386589.6</v>
      </c>
      <c r="D3900">
        <v>26310.12</v>
      </c>
    </row>
    <row r="3901" spans="1:4" x14ac:dyDescent="0.25">
      <c r="A3901" s="1">
        <v>41984</v>
      </c>
      <c r="B3901">
        <v>654633.30000000005</v>
      </c>
      <c r="C3901">
        <v>388815.1</v>
      </c>
      <c r="D3901">
        <v>26189.75</v>
      </c>
    </row>
    <row r="3902" spans="1:4" x14ac:dyDescent="0.25">
      <c r="A3902" s="1">
        <v>41985</v>
      </c>
      <c r="B3902">
        <v>643548.80000000005</v>
      </c>
      <c r="C3902">
        <v>387001.7</v>
      </c>
      <c r="D3902">
        <v>25954.03</v>
      </c>
    </row>
    <row r="3903" spans="1:4" x14ac:dyDescent="0.25">
      <c r="A3903" s="1">
        <v>41988</v>
      </c>
      <c r="B3903">
        <v>634722.30000000005</v>
      </c>
      <c r="C3903">
        <v>384693.7</v>
      </c>
      <c r="D3903">
        <v>25582.9</v>
      </c>
    </row>
    <row r="3904" spans="1:4" x14ac:dyDescent="0.25">
      <c r="A3904" s="1">
        <v>41989</v>
      </c>
      <c r="B3904">
        <v>626042.30000000005</v>
      </c>
      <c r="C3904">
        <v>372247.1</v>
      </c>
      <c r="D3904">
        <v>24801.77</v>
      </c>
    </row>
    <row r="3905" spans="1:4" x14ac:dyDescent="0.25">
      <c r="A3905" s="1">
        <v>41990</v>
      </c>
      <c r="B3905">
        <v>641672.1</v>
      </c>
      <c r="C3905">
        <v>377027.9</v>
      </c>
      <c r="D3905">
        <v>25806.080000000002</v>
      </c>
    </row>
    <row r="3906" spans="1:4" x14ac:dyDescent="0.25">
      <c r="A3906" s="1">
        <v>41991</v>
      </c>
      <c r="B3906">
        <v>660674.1</v>
      </c>
      <c r="C3906">
        <v>391700.2</v>
      </c>
      <c r="D3906">
        <v>27365.83</v>
      </c>
    </row>
    <row r="3907" spans="1:4" x14ac:dyDescent="0.25">
      <c r="A3907" s="1">
        <v>41992</v>
      </c>
      <c r="B3907">
        <v>655571.80000000005</v>
      </c>
      <c r="C3907">
        <v>392854.2</v>
      </c>
      <c r="D3907">
        <v>27494.97</v>
      </c>
    </row>
    <row r="3908" spans="1:4" x14ac:dyDescent="0.25">
      <c r="A3908" s="1">
        <v>41995</v>
      </c>
      <c r="B3908">
        <v>662374.9</v>
      </c>
      <c r="C3908">
        <v>395491.8</v>
      </c>
      <c r="D3908">
        <v>27909.99</v>
      </c>
    </row>
    <row r="3909" spans="1:4" x14ac:dyDescent="0.25">
      <c r="A3909" s="1">
        <v>41996</v>
      </c>
      <c r="B3909">
        <v>660028.9</v>
      </c>
      <c r="C3909">
        <v>399366</v>
      </c>
      <c r="D3909">
        <v>27705.62</v>
      </c>
    </row>
    <row r="3910" spans="1:4" x14ac:dyDescent="0.25">
      <c r="A3910" s="1">
        <v>41997</v>
      </c>
      <c r="B3910">
        <v>656920.6</v>
      </c>
      <c r="C3910">
        <v>396810.7</v>
      </c>
      <c r="D3910">
        <v>27867.360000000001</v>
      </c>
    </row>
    <row r="3911" spans="1:4" x14ac:dyDescent="0.25">
      <c r="A3911" s="1">
        <v>41998</v>
      </c>
      <c r="B3911">
        <v>656920.6</v>
      </c>
      <c r="C3911">
        <v>396810.7</v>
      </c>
      <c r="D3911">
        <v>27867.360000000001</v>
      </c>
    </row>
    <row r="3912" spans="1:4" x14ac:dyDescent="0.25">
      <c r="A3912" s="1">
        <v>41999</v>
      </c>
      <c r="B3912">
        <v>668533.1</v>
      </c>
      <c r="C3912">
        <v>394667.6</v>
      </c>
      <c r="D3912">
        <v>28564.48</v>
      </c>
    </row>
    <row r="3913" spans="1:4" x14ac:dyDescent="0.25">
      <c r="A3913" s="1">
        <v>42002</v>
      </c>
      <c r="B3913">
        <v>668063.9</v>
      </c>
      <c r="C3913">
        <v>391123.1</v>
      </c>
      <c r="D3913">
        <v>28299.93</v>
      </c>
    </row>
    <row r="3914" spans="1:4" x14ac:dyDescent="0.25">
      <c r="A3914" s="1">
        <v>42003</v>
      </c>
      <c r="B3914">
        <v>659911.80000000005</v>
      </c>
      <c r="C3914">
        <v>387578.8</v>
      </c>
      <c r="D3914">
        <v>27863.599999999999</v>
      </c>
    </row>
    <row r="3915" spans="1:4" x14ac:dyDescent="0.25">
      <c r="A3915" s="1">
        <v>42004</v>
      </c>
      <c r="B3915">
        <v>647361</v>
      </c>
      <c r="C3915">
        <v>382880.3</v>
      </c>
      <c r="D3915">
        <v>27886.16</v>
      </c>
    </row>
    <row r="3916" spans="1:4" x14ac:dyDescent="0.25">
      <c r="A3916" s="1">
        <v>42005</v>
      </c>
      <c r="B3916">
        <v>647361</v>
      </c>
      <c r="C3916">
        <v>382880.3</v>
      </c>
      <c r="D3916">
        <v>27886.16</v>
      </c>
    </row>
    <row r="3917" spans="1:4" x14ac:dyDescent="0.25">
      <c r="A3917" s="1">
        <v>42006</v>
      </c>
      <c r="B3917">
        <v>641202.9</v>
      </c>
      <c r="C3917">
        <v>385435.6</v>
      </c>
      <c r="D3917">
        <v>27497.48</v>
      </c>
    </row>
    <row r="3918" spans="1:4" x14ac:dyDescent="0.25">
      <c r="A3918" s="1">
        <v>42009</v>
      </c>
      <c r="B3918">
        <v>623139.1</v>
      </c>
      <c r="C3918">
        <v>381849.9</v>
      </c>
      <c r="D3918">
        <v>26341.46</v>
      </c>
    </row>
    <row r="3919" spans="1:4" x14ac:dyDescent="0.25">
      <c r="A3919" s="1">
        <v>42010</v>
      </c>
      <c r="B3919">
        <v>623197.80000000005</v>
      </c>
      <c r="C3919">
        <v>376286</v>
      </c>
      <c r="D3919">
        <v>26490.66</v>
      </c>
    </row>
    <row r="3920" spans="1:4" x14ac:dyDescent="0.25">
      <c r="A3920" s="1">
        <v>42011</v>
      </c>
      <c r="B3920">
        <v>631936.4</v>
      </c>
      <c r="C3920">
        <v>381066.8</v>
      </c>
      <c r="D3920">
        <v>26449.29</v>
      </c>
    </row>
    <row r="3921" spans="1:4" x14ac:dyDescent="0.25">
      <c r="A3921" s="1">
        <v>42012</v>
      </c>
      <c r="B3921">
        <v>656216.9</v>
      </c>
      <c r="C3921">
        <v>392277.1</v>
      </c>
      <c r="D3921">
        <v>26407.29</v>
      </c>
    </row>
    <row r="3922" spans="1:4" x14ac:dyDescent="0.25">
      <c r="A3922" s="1">
        <v>42013</v>
      </c>
      <c r="B3922">
        <v>652429.9</v>
      </c>
      <c r="C3922">
        <v>388980</v>
      </c>
      <c r="D3922">
        <v>25911.4</v>
      </c>
    </row>
    <row r="3923" spans="1:4" x14ac:dyDescent="0.25">
      <c r="A3923" s="1">
        <v>42016</v>
      </c>
      <c r="B3923">
        <v>636353.6</v>
      </c>
      <c r="C3923">
        <v>384116.8</v>
      </c>
      <c r="D3923">
        <v>25353.45</v>
      </c>
    </row>
    <row r="3924" spans="1:4" x14ac:dyDescent="0.25">
      <c r="A3924" s="1">
        <v>42017</v>
      </c>
      <c r="B3924">
        <v>642003.6</v>
      </c>
      <c r="C3924">
        <v>382097.2</v>
      </c>
      <c r="D3924">
        <v>25609.23</v>
      </c>
    </row>
    <row r="3925" spans="1:4" x14ac:dyDescent="0.25">
      <c r="A3925" s="1">
        <v>42018</v>
      </c>
      <c r="B3925">
        <v>639557.30000000005</v>
      </c>
      <c r="C3925">
        <v>378800.1</v>
      </c>
      <c r="D3925">
        <v>24159.82</v>
      </c>
    </row>
    <row r="3926" spans="1:4" x14ac:dyDescent="0.25">
      <c r="A3926" s="1">
        <v>42019</v>
      </c>
      <c r="B3926">
        <v>622199.5</v>
      </c>
      <c r="C3926">
        <v>374884.7</v>
      </c>
      <c r="D3926">
        <v>24057</v>
      </c>
    </row>
    <row r="3927" spans="1:4" x14ac:dyDescent="0.25">
      <c r="A3927" s="1">
        <v>42020</v>
      </c>
      <c r="B3927">
        <v>617365</v>
      </c>
      <c r="C3927">
        <v>381149.4</v>
      </c>
      <c r="D3927">
        <v>24207.46</v>
      </c>
    </row>
    <row r="3928" spans="1:4" x14ac:dyDescent="0.25">
      <c r="A3928" s="1">
        <v>42023</v>
      </c>
      <c r="B3928">
        <v>617365</v>
      </c>
      <c r="C3928">
        <v>381149.4</v>
      </c>
      <c r="D3928">
        <v>24207.46</v>
      </c>
    </row>
    <row r="3929" spans="1:4" x14ac:dyDescent="0.25">
      <c r="A3929" s="1">
        <v>42024</v>
      </c>
      <c r="B3929">
        <v>633266.5</v>
      </c>
      <c r="C3929">
        <v>382385.8</v>
      </c>
      <c r="D3929">
        <v>24064.53</v>
      </c>
    </row>
    <row r="3930" spans="1:4" x14ac:dyDescent="0.25">
      <c r="A3930" s="1">
        <v>42025</v>
      </c>
      <c r="B3930">
        <v>638101.1</v>
      </c>
      <c r="C3930">
        <v>378511.6</v>
      </c>
      <c r="D3930">
        <v>24646.3</v>
      </c>
    </row>
    <row r="3931" spans="1:4" x14ac:dyDescent="0.25">
      <c r="A3931" s="1">
        <v>42026</v>
      </c>
      <c r="B3931">
        <v>654701.6</v>
      </c>
      <c r="C3931">
        <v>386644.3</v>
      </c>
      <c r="D3931">
        <v>25279.48</v>
      </c>
    </row>
    <row r="3932" spans="1:4" x14ac:dyDescent="0.25">
      <c r="A3932" s="1">
        <v>42027</v>
      </c>
      <c r="B3932">
        <v>658079.9</v>
      </c>
      <c r="C3932">
        <v>387054.4</v>
      </c>
      <c r="D3932">
        <v>25238.1</v>
      </c>
    </row>
    <row r="3933" spans="1:4" x14ac:dyDescent="0.25">
      <c r="A3933" s="1">
        <v>42030</v>
      </c>
      <c r="B3933">
        <v>658778.9</v>
      </c>
      <c r="C3933">
        <v>385659.8</v>
      </c>
      <c r="D3933">
        <v>25897.61</v>
      </c>
    </row>
    <row r="3934" spans="1:4" x14ac:dyDescent="0.25">
      <c r="A3934" s="1">
        <v>42031</v>
      </c>
      <c r="B3934">
        <v>635712.9</v>
      </c>
      <c r="C3934">
        <v>349973.4</v>
      </c>
      <c r="D3934">
        <v>25826.14</v>
      </c>
    </row>
    <row r="3935" spans="1:4" x14ac:dyDescent="0.25">
      <c r="A3935" s="1">
        <v>42032</v>
      </c>
      <c r="B3935">
        <v>671651.6</v>
      </c>
      <c r="C3935">
        <v>337913.8</v>
      </c>
      <c r="D3935">
        <v>24997.37</v>
      </c>
    </row>
    <row r="3936" spans="1:4" x14ac:dyDescent="0.25">
      <c r="A3936" s="1">
        <v>42033</v>
      </c>
      <c r="B3936">
        <v>692562.1</v>
      </c>
      <c r="C3936">
        <v>344640.9</v>
      </c>
      <c r="D3936">
        <v>25728.34</v>
      </c>
    </row>
    <row r="3937" spans="1:4" x14ac:dyDescent="0.25">
      <c r="A3937" s="1">
        <v>42034</v>
      </c>
      <c r="B3937">
        <v>682427.4</v>
      </c>
      <c r="C3937">
        <v>331432.8</v>
      </c>
      <c r="D3937">
        <v>25527.73</v>
      </c>
    </row>
    <row r="3938" spans="1:4" x14ac:dyDescent="0.25">
      <c r="A3938" s="1">
        <v>42037</v>
      </c>
      <c r="B3938">
        <v>690989.3</v>
      </c>
      <c r="C3938">
        <v>338652.1</v>
      </c>
      <c r="D3938">
        <v>26528.41</v>
      </c>
    </row>
    <row r="3939" spans="1:4" x14ac:dyDescent="0.25">
      <c r="A3939" s="1">
        <v>42038</v>
      </c>
      <c r="B3939">
        <v>691105.9</v>
      </c>
      <c r="C3939">
        <v>341277.4</v>
      </c>
      <c r="D3939">
        <v>27461.56</v>
      </c>
    </row>
    <row r="3940" spans="1:4" x14ac:dyDescent="0.25">
      <c r="A3940" s="1">
        <v>42039</v>
      </c>
      <c r="B3940">
        <v>696406.5</v>
      </c>
      <c r="C3940">
        <v>343246.3</v>
      </c>
      <c r="D3940">
        <v>27485.46</v>
      </c>
    </row>
    <row r="3941" spans="1:4" x14ac:dyDescent="0.25">
      <c r="A3941" s="1">
        <v>42040</v>
      </c>
      <c r="B3941">
        <v>698619.6</v>
      </c>
      <c r="C3941">
        <v>348250.6</v>
      </c>
      <c r="D3941">
        <v>27792.32</v>
      </c>
    </row>
    <row r="3942" spans="1:4" x14ac:dyDescent="0.25">
      <c r="A3942" s="1">
        <v>42041</v>
      </c>
      <c r="B3942">
        <v>692737.1</v>
      </c>
      <c r="C3942">
        <v>347922.4</v>
      </c>
      <c r="D3942">
        <v>27335.8</v>
      </c>
    </row>
    <row r="3943" spans="1:4" x14ac:dyDescent="0.25">
      <c r="A3943" s="1">
        <v>42044</v>
      </c>
      <c r="B3943">
        <v>697338.4</v>
      </c>
      <c r="C3943">
        <v>347512.3</v>
      </c>
      <c r="D3943">
        <v>27350.89</v>
      </c>
    </row>
    <row r="3944" spans="1:4" x14ac:dyDescent="0.25">
      <c r="A3944" s="1">
        <v>42045</v>
      </c>
      <c r="B3944">
        <v>710735.3</v>
      </c>
      <c r="C3944">
        <v>349481.2</v>
      </c>
      <c r="D3944">
        <v>27201.23</v>
      </c>
    </row>
    <row r="3945" spans="1:4" x14ac:dyDescent="0.25">
      <c r="A3945" s="1">
        <v>42046</v>
      </c>
      <c r="B3945">
        <v>727393.9</v>
      </c>
      <c r="C3945">
        <v>347676.4</v>
      </c>
      <c r="D3945">
        <v>26762.32</v>
      </c>
    </row>
    <row r="3946" spans="1:4" x14ac:dyDescent="0.25">
      <c r="A3946" s="1">
        <v>42047</v>
      </c>
      <c r="B3946">
        <v>736597.1</v>
      </c>
      <c r="C3946">
        <v>353500.9</v>
      </c>
      <c r="D3946">
        <v>25514.75</v>
      </c>
    </row>
    <row r="3947" spans="1:4" x14ac:dyDescent="0.25">
      <c r="A3947" s="1">
        <v>42048</v>
      </c>
      <c r="B3947">
        <v>740208.8</v>
      </c>
      <c r="C3947">
        <v>359899.9</v>
      </c>
      <c r="D3947">
        <v>25626.69</v>
      </c>
    </row>
    <row r="3948" spans="1:4" x14ac:dyDescent="0.25">
      <c r="A3948" s="1">
        <v>42051</v>
      </c>
      <c r="B3948">
        <v>740208.8</v>
      </c>
      <c r="C3948">
        <v>359899.9</v>
      </c>
      <c r="D3948">
        <v>25626.69</v>
      </c>
    </row>
    <row r="3949" spans="1:4" x14ac:dyDescent="0.25">
      <c r="A3949" s="1">
        <v>42052</v>
      </c>
      <c r="B3949">
        <v>744577.4</v>
      </c>
      <c r="C3949">
        <v>357520.9</v>
      </c>
      <c r="D3949">
        <v>25699.63</v>
      </c>
    </row>
    <row r="3950" spans="1:4" x14ac:dyDescent="0.25">
      <c r="A3950" s="1">
        <v>42053</v>
      </c>
      <c r="B3950">
        <v>749731.8</v>
      </c>
      <c r="C3950">
        <v>357110.6</v>
      </c>
      <c r="D3950">
        <v>25713.46</v>
      </c>
    </row>
    <row r="3951" spans="1:4" x14ac:dyDescent="0.25">
      <c r="A3951" s="1">
        <v>42054</v>
      </c>
      <c r="B3951">
        <v>748188.4</v>
      </c>
      <c r="C3951">
        <v>356864.6</v>
      </c>
      <c r="D3951">
        <v>26624.61</v>
      </c>
    </row>
    <row r="3952" spans="1:4" x14ac:dyDescent="0.25">
      <c r="A3952" s="1">
        <v>42055</v>
      </c>
      <c r="B3952">
        <v>754275.4</v>
      </c>
      <c r="C3952">
        <v>359776.8</v>
      </c>
      <c r="D3952">
        <v>27304.36</v>
      </c>
    </row>
    <row r="3953" spans="1:4" x14ac:dyDescent="0.25">
      <c r="A3953" s="1">
        <v>42058</v>
      </c>
      <c r="B3953">
        <v>774691.2</v>
      </c>
      <c r="C3953">
        <v>362196.9</v>
      </c>
      <c r="D3953">
        <v>26075.03</v>
      </c>
    </row>
    <row r="3954" spans="1:4" x14ac:dyDescent="0.25">
      <c r="A3954" s="1">
        <v>42059</v>
      </c>
      <c r="B3954">
        <v>769856.6</v>
      </c>
      <c r="C3954">
        <v>361704.8</v>
      </c>
      <c r="D3954">
        <v>25669.439999999999</v>
      </c>
    </row>
    <row r="3955" spans="1:4" x14ac:dyDescent="0.25">
      <c r="A3955" s="1">
        <v>42060</v>
      </c>
      <c r="B3955">
        <v>750168.9</v>
      </c>
      <c r="C3955">
        <v>360884.4</v>
      </c>
      <c r="D3955">
        <v>25625.43</v>
      </c>
    </row>
    <row r="3956" spans="1:4" x14ac:dyDescent="0.25">
      <c r="A3956" s="1">
        <v>42061</v>
      </c>
      <c r="B3956">
        <v>759634.3</v>
      </c>
      <c r="C3956">
        <v>361417.6</v>
      </c>
      <c r="D3956">
        <v>26056.79</v>
      </c>
    </row>
    <row r="3957" spans="1:4" x14ac:dyDescent="0.25">
      <c r="A3957" s="1">
        <v>42062</v>
      </c>
      <c r="B3957">
        <v>748246.8</v>
      </c>
      <c r="C3957">
        <v>359735.9</v>
      </c>
      <c r="D3957">
        <v>25572.61</v>
      </c>
    </row>
    <row r="3958" spans="1:4" x14ac:dyDescent="0.25">
      <c r="A3958" s="1">
        <v>42065</v>
      </c>
      <c r="B3958">
        <v>751916.1</v>
      </c>
      <c r="C3958">
        <v>359982</v>
      </c>
      <c r="D3958">
        <v>24816.14</v>
      </c>
    </row>
    <row r="3959" spans="1:4" x14ac:dyDescent="0.25">
      <c r="A3959" s="1">
        <v>42066</v>
      </c>
      <c r="B3959">
        <v>753489</v>
      </c>
      <c r="C3959">
        <v>355059.7</v>
      </c>
      <c r="D3959">
        <v>25097.22</v>
      </c>
    </row>
    <row r="3960" spans="1:4" x14ac:dyDescent="0.25">
      <c r="A3960" s="1">
        <v>42067</v>
      </c>
      <c r="B3960">
        <v>748712.8</v>
      </c>
      <c r="C3960">
        <v>353213.8</v>
      </c>
      <c r="D3960">
        <v>25458.79</v>
      </c>
    </row>
    <row r="3961" spans="1:4" x14ac:dyDescent="0.25">
      <c r="A3961" s="1">
        <v>42068</v>
      </c>
      <c r="B3961">
        <v>736306.1</v>
      </c>
      <c r="C3961">
        <v>353665.1</v>
      </c>
      <c r="D3961">
        <v>25231.79</v>
      </c>
    </row>
    <row r="3962" spans="1:4" x14ac:dyDescent="0.25">
      <c r="A3962" s="1">
        <v>42069</v>
      </c>
      <c r="B3962">
        <v>737413</v>
      </c>
      <c r="C3962">
        <v>347512.3</v>
      </c>
      <c r="D3962">
        <v>24382.89</v>
      </c>
    </row>
    <row r="3963" spans="1:4" x14ac:dyDescent="0.25">
      <c r="A3963" s="1">
        <v>42072</v>
      </c>
      <c r="B3963">
        <v>740558.1</v>
      </c>
      <c r="C3963">
        <v>351532.1</v>
      </c>
      <c r="D3963">
        <v>24005.599999999999</v>
      </c>
    </row>
    <row r="3964" spans="1:4" x14ac:dyDescent="0.25">
      <c r="A3964" s="1">
        <v>42073</v>
      </c>
      <c r="B3964">
        <v>725239.1</v>
      </c>
      <c r="C3964">
        <v>344805</v>
      </c>
      <c r="D3964">
        <v>23935.18</v>
      </c>
    </row>
    <row r="3965" spans="1:4" x14ac:dyDescent="0.25">
      <c r="A3965" s="1">
        <v>42074</v>
      </c>
      <c r="B3965">
        <v>712016.5</v>
      </c>
      <c r="C3965">
        <v>344394.8</v>
      </c>
      <c r="D3965">
        <v>24365.29</v>
      </c>
    </row>
    <row r="3966" spans="1:4" x14ac:dyDescent="0.25">
      <c r="A3966" s="1">
        <v>42075</v>
      </c>
      <c r="B3966">
        <v>724889.8</v>
      </c>
      <c r="C3966">
        <v>336519.2</v>
      </c>
      <c r="D3966">
        <v>24029.5</v>
      </c>
    </row>
    <row r="3967" spans="1:4" x14ac:dyDescent="0.25">
      <c r="A3967" s="1">
        <v>42076</v>
      </c>
      <c r="B3967">
        <v>719880.2</v>
      </c>
      <c r="C3967">
        <v>339472.6</v>
      </c>
      <c r="D3967">
        <v>23728.92</v>
      </c>
    </row>
    <row r="3968" spans="1:4" x14ac:dyDescent="0.25">
      <c r="A3968" s="1">
        <v>42079</v>
      </c>
      <c r="B3968">
        <v>727802.1</v>
      </c>
      <c r="C3968">
        <v>340949.2</v>
      </c>
      <c r="D3968">
        <v>24611.78</v>
      </c>
    </row>
    <row r="3969" spans="1:4" x14ac:dyDescent="0.25">
      <c r="A3969" s="1">
        <v>42080</v>
      </c>
      <c r="B3969">
        <v>739975.4</v>
      </c>
      <c r="C3969">
        <v>342056.8</v>
      </c>
      <c r="D3969">
        <v>24489.79</v>
      </c>
    </row>
    <row r="3970" spans="1:4" x14ac:dyDescent="0.25">
      <c r="A3970" s="1">
        <v>42081</v>
      </c>
      <c r="B3970">
        <v>748305.1</v>
      </c>
      <c r="C3970">
        <v>348660.8</v>
      </c>
      <c r="D3970">
        <v>25241.85</v>
      </c>
    </row>
    <row r="3971" spans="1:4" x14ac:dyDescent="0.25">
      <c r="A3971" s="1">
        <v>42082</v>
      </c>
      <c r="B3971">
        <v>742625.8</v>
      </c>
      <c r="C3971">
        <v>346896.9</v>
      </c>
      <c r="D3971">
        <v>24605.49</v>
      </c>
    </row>
    <row r="3972" spans="1:4" x14ac:dyDescent="0.25">
      <c r="A3972" s="1">
        <v>42083</v>
      </c>
      <c r="B3972">
        <v>733335.4</v>
      </c>
      <c r="C3972">
        <v>351778.3</v>
      </c>
      <c r="D3972">
        <v>24911.09</v>
      </c>
    </row>
    <row r="3973" spans="1:4" x14ac:dyDescent="0.25">
      <c r="A3973" s="1">
        <v>42086</v>
      </c>
      <c r="B3973">
        <v>740965.7</v>
      </c>
      <c r="C3973">
        <v>351573.1</v>
      </c>
      <c r="D3973">
        <v>25106.03</v>
      </c>
    </row>
    <row r="3974" spans="1:4" x14ac:dyDescent="0.25">
      <c r="A3974" s="1">
        <v>42087</v>
      </c>
      <c r="B3974">
        <v>737936.6</v>
      </c>
      <c r="C3974">
        <v>351942.2</v>
      </c>
      <c r="D3974">
        <v>25368.87</v>
      </c>
    </row>
    <row r="3975" spans="1:4" x14ac:dyDescent="0.25">
      <c r="A3975" s="1">
        <v>42088</v>
      </c>
      <c r="B3975">
        <v>718657.3</v>
      </c>
      <c r="C3975">
        <v>340128.9</v>
      </c>
      <c r="D3975">
        <v>24435.71</v>
      </c>
    </row>
    <row r="3976" spans="1:4" x14ac:dyDescent="0.25">
      <c r="A3976" s="1">
        <v>42089</v>
      </c>
      <c r="B3976">
        <v>723666.2</v>
      </c>
      <c r="C3976">
        <v>338077.9</v>
      </c>
      <c r="D3976">
        <v>23945.86</v>
      </c>
    </row>
    <row r="3977" spans="1:4" x14ac:dyDescent="0.25">
      <c r="A3977" s="1">
        <v>42090</v>
      </c>
      <c r="B3977">
        <v>717899.7</v>
      </c>
      <c r="C3977">
        <v>336108.9</v>
      </c>
      <c r="D3977">
        <v>23266.12</v>
      </c>
    </row>
    <row r="3978" spans="1:4" x14ac:dyDescent="0.25">
      <c r="A3978" s="1">
        <v>42093</v>
      </c>
      <c r="B3978">
        <v>736072.8</v>
      </c>
      <c r="C3978">
        <v>336027</v>
      </c>
      <c r="D3978">
        <v>23966.62</v>
      </c>
    </row>
    <row r="3979" spans="1:4" x14ac:dyDescent="0.25">
      <c r="A3979" s="1">
        <v>42094</v>
      </c>
      <c r="B3979">
        <v>724773.1</v>
      </c>
      <c r="C3979">
        <v>333524.8</v>
      </c>
      <c r="D3979">
        <v>23740.240000000002</v>
      </c>
    </row>
    <row r="3980" spans="1:4" x14ac:dyDescent="0.25">
      <c r="A3980" s="1">
        <v>42095</v>
      </c>
      <c r="B3980">
        <v>723724.5</v>
      </c>
      <c r="C3980">
        <v>334058</v>
      </c>
      <c r="D3980">
        <v>23591.84</v>
      </c>
    </row>
    <row r="3981" spans="1:4" x14ac:dyDescent="0.25">
      <c r="A3981" s="1">
        <v>42096</v>
      </c>
      <c r="B3981">
        <v>729957</v>
      </c>
      <c r="C3981">
        <v>330530.3</v>
      </c>
      <c r="D3981">
        <v>24020.69</v>
      </c>
    </row>
    <row r="3982" spans="1:4" x14ac:dyDescent="0.25">
      <c r="A3982" s="1">
        <v>42097</v>
      </c>
      <c r="B3982">
        <v>729957</v>
      </c>
      <c r="C3982">
        <v>330530.3</v>
      </c>
      <c r="D3982">
        <v>24020.69</v>
      </c>
    </row>
    <row r="3983" spans="1:4" x14ac:dyDescent="0.25">
      <c r="A3983" s="1">
        <v>42100</v>
      </c>
      <c r="B3983">
        <v>741781</v>
      </c>
      <c r="C3983">
        <v>340826.1</v>
      </c>
      <c r="D3983">
        <v>25542.42</v>
      </c>
    </row>
    <row r="3984" spans="1:4" x14ac:dyDescent="0.25">
      <c r="A3984" s="1">
        <v>42101</v>
      </c>
      <c r="B3984">
        <v>733976.3</v>
      </c>
      <c r="C3984">
        <v>340703.1</v>
      </c>
      <c r="D3984">
        <v>25561.29</v>
      </c>
    </row>
    <row r="3985" spans="1:4" x14ac:dyDescent="0.25">
      <c r="A3985" s="1">
        <v>42102</v>
      </c>
      <c r="B3985">
        <v>731588.2</v>
      </c>
      <c r="C3985">
        <v>339800.6</v>
      </c>
      <c r="D3985">
        <v>26117.16</v>
      </c>
    </row>
    <row r="3986" spans="1:4" x14ac:dyDescent="0.25">
      <c r="A3986" s="1">
        <v>42103</v>
      </c>
      <c r="B3986">
        <v>737179.7</v>
      </c>
      <c r="C3986">
        <v>340292.9</v>
      </c>
      <c r="D3986">
        <v>26421.5</v>
      </c>
    </row>
    <row r="3987" spans="1:4" x14ac:dyDescent="0.25">
      <c r="A3987" s="1">
        <v>42104</v>
      </c>
      <c r="B3987">
        <v>732226.5</v>
      </c>
      <c r="C3987">
        <v>342261.8</v>
      </c>
      <c r="D3987">
        <v>26523.37</v>
      </c>
    </row>
    <row r="3988" spans="1:4" x14ac:dyDescent="0.25">
      <c r="A3988" s="1">
        <v>42107</v>
      </c>
      <c r="B3988">
        <v>730786</v>
      </c>
      <c r="C3988">
        <v>342589.9</v>
      </c>
      <c r="D3988">
        <v>26382.52</v>
      </c>
    </row>
    <row r="3989" spans="1:4" x14ac:dyDescent="0.25">
      <c r="A3989" s="1">
        <v>42108</v>
      </c>
      <c r="B3989">
        <v>727617.3</v>
      </c>
      <c r="C3989">
        <v>341687.5</v>
      </c>
      <c r="D3989">
        <v>26090.75</v>
      </c>
    </row>
    <row r="3990" spans="1:4" x14ac:dyDescent="0.25">
      <c r="A3990" s="1">
        <v>42109</v>
      </c>
      <c r="B3990">
        <v>730382.9</v>
      </c>
      <c r="C3990">
        <v>346650.9</v>
      </c>
      <c r="D3990">
        <v>26268.6</v>
      </c>
    </row>
    <row r="3991" spans="1:4" x14ac:dyDescent="0.25">
      <c r="A3991" s="1">
        <v>42110</v>
      </c>
      <c r="B3991">
        <v>726868.9</v>
      </c>
      <c r="C3991">
        <v>341056.3</v>
      </c>
      <c r="D3991">
        <v>26125.78</v>
      </c>
    </row>
    <row r="3992" spans="1:4" x14ac:dyDescent="0.25">
      <c r="A3992" s="1">
        <v>42111</v>
      </c>
      <c r="B3992">
        <v>718688.1</v>
      </c>
      <c r="C3992">
        <v>336647.4</v>
      </c>
      <c r="D3992">
        <v>26137.15</v>
      </c>
    </row>
    <row r="3993" spans="1:4" x14ac:dyDescent="0.25">
      <c r="A3993" s="1">
        <v>42114</v>
      </c>
      <c r="B3993">
        <v>735106.8</v>
      </c>
      <c r="C3993">
        <v>347082.9</v>
      </c>
      <c r="D3993">
        <v>25945.03</v>
      </c>
    </row>
    <row r="3994" spans="1:4" x14ac:dyDescent="0.25">
      <c r="A3994" s="1">
        <v>42115</v>
      </c>
      <c r="B3994">
        <v>731132.1</v>
      </c>
      <c r="C3994">
        <v>344898.7</v>
      </c>
      <c r="D3994">
        <v>26468.3</v>
      </c>
    </row>
    <row r="3995" spans="1:4" x14ac:dyDescent="0.25">
      <c r="A3995" s="1">
        <v>42116</v>
      </c>
      <c r="B3995">
        <v>740983.4</v>
      </c>
      <c r="C3995">
        <v>347730.1</v>
      </c>
      <c r="D3995">
        <v>27736.05</v>
      </c>
    </row>
    <row r="3996" spans="1:4" x14ac:dyDescent="0.25">
      <c r="A3996" s="1">
        <v>42117</v>
      </c>
      <c r="B3996">
        <v>747032.4</v>
      </c>
      <c r="C3996">
        <v>350601.8</v>
      </c>
      <c r="D3996">
        <v>27629.88</v>
      </c>
    </row>
    <row r="3997" spans="1:4" x14ac:dyDescent="0.25">
      <c r="A3997" s="1">
        <v>42118</v>
      </c>
      <c r="B3997">
        <v>750546.4</v>
      </c>
      <c r="C3997">
        <v>387247.6</v>
      </c>
      <c r="D3997">
        <v>27607.75</v>
      </c>
    </row>
    <row r="3998" spans="1:4" x14ac:dyDescent="0.25">
      <c r="A3998" s="1">
        <v>42121</v>
      </c>
      <c r="B3998">
        <v>764200.2</v>
      </c>
      <c r="C3998">
        <v>388541.9</v>
      </c>
      <c r="D3998">
        <v>29266.69</v>
      </c>
    </row>
    <row r="3999" spans="1:4" x14ac:dyDescent="0.25">
      <c r="A3999" s="1">
        <v>42122</v>
      </c>
      <c r="B3999">
        <v>752159.3</v>
      </c>
      <c r="C3999">
        <v>397642.8</v>
      </c>
      <c r="D3999">
        <v>29131.439999999999</v>
      </c>
    </row>
    <row r="4000" spans="1:4" x14ac:dyDescent="0.25">
      <c r="A4000" s="1">
        <v>42123</v>
      </c>
      <c r="B4000">
        <v>741098.1</v>
      </c>
      <c r="C4000">
        <v>396874.2</v>
      </c>
      <c r="D4000">
        <v>29380.44</v>
      </c>
    </row>
    <row r="4001" spans="1:4" x14ac:dyDescent="0.25">
      <c r="A4001" s="1">
        <v>42124</v>
      </c>
      <c r="B4001">
        <v>720992.3</v>
      </c>
      <c r="C4001">
        <v>393476.6</v>
      </c>
      <c r="D4001">
        <v>28573.58</v>
      </c>
    </row>
    <row r="4002" spans="1:4" x14ac:dyDescent="0.25">
      <c r="A4002" s="1">
        <v>42125</v>
      </c>
      <c r="B4002">
        <v>742884.6</v>
      </c>
      <c r="C4002">
        <v>393597.9</v>
      </c>
      <c r="D4002">
        <v>28571.05</v>
      </c>
    </row>
    <row r="4003" spans="1:4" x14ac:dyDescent="0.25">
      <c r="A4003" s="1">
        <v>42128</v>
      </c>
      <c r="B4003">
        <v>741444.1</v>
      </c>
      <c r="C4003">
        <v>390240.8</v>
      </c>
      <c r="D4003">
        <v>29137.34</v>
      </c>
    </row>
    <row r="4004" spans="1:4" x14ac:dyDescent="0.25">
      <c r="A4004" s="1">
        <v>42129</v>
      </c>
      <c r="B4004">
        <v>724737.1</v>
      </c>
      <c r="C4004">
        <v>385063.5</v>
      </c>
      <c r="D4004">
        <v>29445.759999999998</v>
      </c>
    </row>
    <row r="4005" spans="1:4" x14ac:dyDescent="0.25">
      <c r="A4005" s="1">
        <v>42130</v>
      </c>
      <c r="B4005">
        <v>720185.6</v>
      </c>
      <c r="C4005">
        <v>374385.3</v>
      </c>
      <c r="D4005">
        <v>29127.23</v>
      </c>
    </row>
    <row r="4006" spans="1:4" x14ac:dyDescent="0.25">
      <c r="A4006" s="1">
        <v>42131</v>
      </c>
      <c r="B4006">
        <v>721626.1</v>
      </c>
      <c r="C4006">
        <v>377782.8</v>
      </c>
      <c r="D4006">
        <v>29932.42</v>
      </c>
    </row>
    <row r="4007" spans="1:4" x14ac:dyDescent="0.25">
      <c r="A4007" s="1">
        <v>42132</v>
      </c>
      <c r="B4007">
        <v>735222.1</v>
      </c>
      <c r="C4007">
        <v>386276.9</v>
      </c>
      <c r="D4007">
        <v>29908.400000000001</v>
      </c>
    </row>
    <row r="4008" spans="1:4" x14ac:dyDescent="0.25">
      <c r="A4008" s="1">
        <v>42135</v>
      </c>
      <c r="B4008">
        <v>727732.7</v>
      </c>
      <c r="C4008">
        <v>383202.8</v>
      </c>
      <c r="D4008">
        <v>30272.45</v>
      </c>
    </row>
    <row r="4009" spans="1:4" x14ac:dyDescent="0.25">
      <c r="A4009" s="1">
        <v>42136</v>
      </c>
      <c r="B4009">
        <v>725111.9</v>
      </c>
      <c r="C4009">
        <v>383041.1</v>
      </c>
      <c r="D4009">
        <v>30936.07</v>
      </c>
    </row>
    <row r="4010" spans="1:4" x14ac:dyDescent="0.25">
      <c r="A4010" s="1">
        <v>42137</v>
      </c>
      <c r="B4010">
        <v>725946.8</v>
      </c>
      <c r="C4010">
        <v>385265.7</v>
      </c>
      <c r="D4010">
        <v>30738.880000000001</v>
      </c>
    </row>
    <row r="4011" spans="1:4" x14ac:dyDescent="0.25">
      <c r="A4011" s="1">
        <v>42138</v>
      </c>
      <c r="B4011">
        <v>742884.6</v>
      </c>
      <c r="C4011">
        <v>394123.8</v>
      </c>
      <c r="D4011">
        <v>30855.17</v>
      </c>
    </row>
    <row r="4012" spans="1:4" x14ac:dyDescent="0.25">
      <c r="A4012" s="1">
        <v>42139</v>
      </c>
      <c r="B4012">
        <v>741847.2</v>
      </c>
      <c r="C4012">
        <v>390685.7</v>
      </c>
      <c r="D4012">
        <v>31454.32</v>
      </c>
    </row>
    <row r="4013" spans="1:4" x14ac:dyDescent="0.25">
      <c r="A4013" s="1">
        <v>42142</v>
      </c>
      <c r="B4013">
        <v>750028.1</v>
      </c>
      <c r="C4013">
        <v>388380.1</v>
      </c>
      <c r="D4013">
        <v>31442.95</v>
      </c>
    </row>
    <row r="4014" spans="1:4" x14ac:dyDescent="0.25">
      <c r="A4014" s="1">
        <v>42143</v>
      </c>
      <c r="B4014">
        <v>749336.6</v>
      </c>
      <c r="C4014">
        <v>384901.7</v>
      </c>
      <c r="D4014">
        <v>31239.43</v>
      </c>
    </row>
    <row r="4015" spans="1:4" x14ac:dyDescent="0.25">
      <c r="A4015" s="1">
        <v>42144</v>
      </c>
      <c r="B4015">
        <v>749278.9</v>
      </c>
      <c r="C4015">
        <v>384901.7</v>
      </c>
      <c r="D4015">
        <v>30886.77</v>
      </c>
    </row>
    <row r="4016" spans="1:4" x14ac:dyDescent="0.25">
      <c r="A4016" s="1">
        <v>42145</v>
      </c>
      <c r="B4016">
        <v>756941.4</v>
      </c>
      <c r="C4016">
        <v>383607.3</v>
      </c>
      <c r="D4016">
        <v>31047.3</v>
      </c>
    </row>
    <row r="4017" spans="1:4" x14ac:dyDescent="0.25">
      <c r="A4017" s="1">
        <v>42146</v>
      </c>
      <c r="B4017">
        <v>763566.4</v>
      </c>
      <c r="C4017">
        <v>379400.7</v>
      </c>
      <c r="D4017">
        <v>31314.01</v>
      </c>
    </row>
    <row r="4018" spans="1:4" x14ac:dyDescent="0.25">
      <c r="A4018" s="1">
        <v>42149</v>
      </c>
      <c r="B4018">
        <v>763566.4</v>
      </c>
      <c r="C4018">
        <v>379400.7</v>
      </c>
      <c r="D4018">
        <v>31314.01</v>
      </c>
    </row>
    <row r="4019" spans="1:4" x14ac:dyDescent="0.25">
      <c r="A4019" s="1">
        <v>42150</v>
      </c>
      <c r="B4019">
        <v>746744</v>
      </c>
      <c r="C4019">
        <v>376892.9</v>
      </c>
      <c r="D4019">
        <v>31279.25</v>
      </c>
    </row>
    <row r="4020" spans="1:4" x14ac:dyDescent="0.25">
      <c r="A4020" s="1">
        <v>42151</v>
      </c>
      <c r="B4020">
        <v>760715</v>
      </c>
      <c r="C4020">
        <v>385144.4</v>
      </c>
      <c r="D4020">
        <v>31276.09</v>
      </c>
    </row>
    <row r="4021" spans="1:4" x14ac:dyDescent="0.25">
      <c r="A4021" s="1">
        <v>42152</v>
      </c>
      <c r="B4021">
        <v>759188</v>
      </c>
      <c r="C4021">
        <v>383850</v>
      </c>
      <c r="D4021">
        <v>31784.23</v>
      </c>
    </row>
    <row r="4022" spans="1:4" x14ac:dyDescent="0.25">
      <c r="A4022" s="1">
        <v>42153</v>
      </c>
      <c r="B4022">
        <v>750546.4</v>
      </c>
      <c r="C4022">
        <v>379077.1</v>
      </c>
      <c r="D4022">
        <v>31702.07</v>
      </c>
    </row>
    <row r="4023" spans="1:4" x14ac:dyDescent="0.25">
      <c r="A4023" s="1">
        <v>42156</v>
      </c>
      <c r="B4023">
        <v>752015.8</v>
      </c>
      <c r="C4023">
        <v>382070.3</v>
      </c>
      <c r="D4023">
        <v>31531.43</v>
      </c>
    </row>
    <row r="4024" spans="1:4" x14ac:dyDescent="0.25">
      <c r="A4024" s="1">
        <v>42157</v>
      </c>
      <c r="B4024">
        <v>748702.9</v>
      </c>
      <c r="C4024">
        <v>379562.5</v>
      </c>
      <c r="D4024">
        <v>31392.38</v>
      </c>
    </row>
    <row r="4025" spans="1:4" x14ac:dyDescent="0.25">
      <c r="A4025" s="1">
        <v>42158</v>
      </c>
      <c r="B4025">
        <v>749625</v>
      </c>
      <c r="C4025">
        <v>378996.3</v>
      </c>
      <c r="D4025">
        <v>31473.279999999999</v>
      </c>
    </row>
    <row r="4026" spans="1:4" x14ac:dyDescent="0.25">
      <c r="A4026" s="1">
        <v>42159</v>
      </c>
      <c r="B4026">
        <v>745246.5</v>
      </c>
      <c r="C4026">
        <v>375032.4</v>
      </c>
      <c r="D4026">
        <v>31085.22</v>
      </c>
    </row>
    <row r="4027" spans="1:4" x14ac:dyDescent="0.25">
      <c r="A4027" s="1">
        <v>42160</v>
      </c>
      <c r="B4027">
        <v>741155.8</v>
      </c>
      <c r="C4027">
        <v>373252.7</v>
      </c>
      <c r="D4027">
        <v>31492.240000000002</v>
      </c>
    </row>
    <row r="4028" spans="1:4" x14ac:dyDescent="0.25">
      <c r="A4028" s="1">
        <v>42163</v>
      </c>
      <c r="B4028">
        <v>736258.9</v>
      </c>
      <c r="C4028">
        <v>369935.9</v>
      </c>
      <c r="D4028">
        <v>32396.04</v>
      </c>
    </row>
    <row r="4029" spans="1:4" x14ac:dyDescent="0.25">
      <c r="A4029" s="1">
        <v>42164</v>
      </c>
      <c r="B4029">
        <v>734070</v>
      </c>
      <c r="C4029">
        <v>369288.8</v>
      </c>
      <c r="D4029">
        <v>32359.38</v>
      </c>
    </row>
    <row r="4030" spans="1:4" x14ac:dyDescent="0.25">
      <c r="A4030" s="1">
        <v>42165</v>
      </c>
      <c r="B4030">
        <v>742480.9</v>
      </c>
      <c r="C4030">
        <v>377054.8</v>
      </c>
      <c r="D4030">
        <v>31689.43</v>
      </c>
    </row>
    <row r="4031" spans="1:4" x14ac:dyDescent="0.25">
      <c r="A4031" s="1">
        <v>42166</v>
      </c>
      <c r="B4031">
        <v>740810.4</v>
      </c>
      <c r="C4031">
        <v>375679.6</v>
      </c>
      <c r="D4031">
        <v>31779.18</v>
      </c>
    </row>
    <row r="4032" spans="1:4" x14ac:dyDescent="0.25">
      <c r="A4032" s="1">
        <v>42167</v>
      </c>
      <c r="B4032">
        <v>732629.6</v>
      </c>
      <c r="C4032">
        <v>371877.4</v>
      </c>
      <c r="D4032">
        <v>31688.17</v>
      </c>
    </row>
    <row r="4033" spans="1:4" x14ac:dyDescent="0.25">
      <c r="A4033" s="1">
        <v>42170</v>
      </c>
      <c r="B4033">
        <v>731189.7</v>
      </c>
      <c r="C4033">
        <v>367873.2</v>
      </c>
      <c r="D4033">
        <v>31648.98</v>
      </c>
    </row>
    <row r="4034" spans="1:4" x14ac:dyDescent="0.25">
      <c r="A4034" s="1">
        <v>42171</v>
      </c>
      <c r="B4034">
        <v>735106.8</v>
      </c>
      <c r="C4034">
        <v>370744.9</v>
      </c>
      <c r="D4034">
        <v>31995.33</v>
      </c>
    </row>
    <row r="4035" spans="1:4" x14ac:dyDescent="0.25">
      <c r="A4035" s="1">
        <v>42172</v>
      </c>
      <c r="B4035">
        <v>733378.6</v>
      </c>
      <c r="C4035">
        <v>371877.4</v>
      </c>
      <c r="D4035">
        <v>32916.800000000003</v>
      </c>
    </row>
    <row r="4036" spans="1:4" x14ac:dyDescent="0.25">
      <c r="A4036" s="1">
        <v>42173</v>
      </c>
      <c r="B4036">
        <v>736720.3</v>
      </c>
      <c r="C4036">
        <v>377944.6</v>
      </c>
      <c r="D4036">
        <v>33103.879999999997</v>
      </c>
    </row>
    <row r="4037" spans="1:4" x14ac:dyDescent="0.25">
      <c r="A4037" s="1">
        <v>42174</v>
      </c>
      <c r="B4037">
        <v>729346.2</v>
      </c>
      <c r="C4037">
        <v>372929.1</v>
      </c>
      <c r="D4037">
        <v>33182.26</v>
      </c>
    </row>
    <row r="4038" spans="1:4" x14ac:dyDescent="0.25">
      <c r="A4038" s="1">
        <v>42177</v>
      </c>
      <c r="B4038">
        <v>735164.4</v>
      </c>
      <c r="C4038">
        <v>373980.7</v>
      </c>
      <c r="D4038">
        <v>32838.449999999997</v>
      </c>
    </row>
    <row r="4039" spans="1:4" x14ac:dyDescent="0.25">
      <c r="A4039" s="1">
        <v>42178</v>
      </c>
      <c r="B4039">
        <v>731823.4</v>
      </c>
      <c r="C4039">
        <v>371392.1</v>
      </c>
      <c r="D4039">
        <v>33834.49</v>
      </c>
    </row>
    <row r="4040" spans="1:4" x14ac:dyDescent="0.25">
      <c r="A4040" s="1">
        <v>42179</v>
      </c>
      <c r="B4040">
        <v>738044.8</v>
      </c>
      <c r="C4040">
        <v>369167.4</v>
      </c>
      <c r="D4040">
        <v>33518.480000000003</v>
      </c>
    </row>
    <row r="4041" spans="1:4" x14ac:dyDescent="0.25">
      <c r="A4041" s="1">
        <v>42180</v>
      </c>
      <c r="B4041">
        <v>734530.8</v>
      </c>
      <c r="C4041">
        <v>369288.8</v>
      </c>
      <c r="D4041">
        <v>33976.080000000002</v>
      </c>
    </row>
    <row r="4042" spans="1:4" x14ac:dyDescent="0.25">
      <c r="A4042" s="1">
        <v>42181</v>
      </c>
      <c r="B4042">
        <v>730209.9</v>
      </c>
      <c r="C4042">
        <v>366133.8</v>
      </c>
      <c r="D4042">
        <v>33761.199999999997</v>
      </c>
    </row>
    <row r="4043" spans="1:4" x14ac:dyDescent="0.25">
      <c r="A4043" s="1">
        <v>42184</v>
      </c>
      <c r="B4043">
        <v>717420.6</v>
      </c>
      <c r="C4043">
        <v>358934.1</v>
      </c>
      <c r="D4043">
        <v>33120.32</v>
      </c>
    </row>
    <row r="4044" spans="1:4" x14ac:dyDescent="0.25">
      <c r="A4044" s="1">
        <v>42185</v>
      </c>
      <c r="B4044">
        <v>722576.9</v>
      </c>
      <c r="C4044">
        <v>357154.4</v>
      </c>
      <c r="D4044">
        <v>33909.089999999997</v>
      </c>
    </row>
    <row r="4045" spans="1:4" x14ac:dyDescent="0.25">
      <c r="A4045" s="1">
        <v>42186</v>
      </c>
      <c r="B4045">
        <v>729346.2</v>
      </c>
      <c r="C4045">
        <v>359540.9</v>
      </c>
      <c r="D4045">
        <v>34021.57</v>
      </c>
    </row>
    <row r="4046" spans="1:4" x14ac:dyDescent="0.25">
      <c r="A4046" s="1">
        <v>42187</v>
      </c>
      <c r="B4046">
        <v>728424.1</v>
      </c>
      <c r="C4046">
        <v>359176.8</v>
      </c>
      <c r="D4046">
        <v>35395.589999999997</v>
      </c>
    </row>
    <row r="4047" spans="1:4" x14ac:dyDescent="0.25">
      <c r="A4047" s="1">
        <v>42188</v>
      </c>
      <c r="B4047">
        <v>728424.1</v>
      </c>
      <c r="C4047">
        <v>359176.8</v>
      </c>
      <c r="D4047">
        <v>35395.589999999997</v>
      </c>
    </row>
    <row r="4048" spans="1:4" x14ac:dyDescent="0.25">
      <c r="A4048" s="1">
        <v>42191</v>
      </c>
      <c r="B4048">
        <v>725889.2</v>
      </c>
      <c r="C4048">
        <v>359095.9</v>
      </c>
      <c r="D4048">
        <v>35357.660000000003</v>
      </c>
    </row>
    <row r="4049" spans="1:4" x14ac:dyDescent="0.25">
      <c r="A4049" s="1">
        <v>42192</v>
      </c>
      <c r="B4049">
        <v>724103.3</v>
      </c>
      <c r="C4049">
        <v>358367.9</v>
      </c>
      <c r="D4049">
        <v>33861.040000000001</v>
      </c>
    </row>
    <row r="4050" spans="1:4" x14ac:dyDescent="0.25">
      <c r="A4050" s="1">
        <v>42193</v>
      </c>
      <c r="B4050">
        <v>706128.8</v>
      </c>
      <c r="C4050">
        <v>357882.5</v>
      </c>
      <c r="D4050">
        <v>32227.91</v>
      </c>
    </row>
    <row r="4051" spans="1:4" x14ac:dyDescent="0.25">
      <c r="A4051" s="1">
        <v>42194</v>
      </c>
      <c r="B4051">
        <v>691726.6</v>
      </c>
      <c r="C4051">
        <v>360147.6</v>
      </c>
      <c r="D4051">
        <v>32602.05</v>
      </c>
    </row>
    <row r="4052" spans="1:4" x14ac:dyDescent="0.25">
      <c r="A4052" s="1">
        <v>42195</v>
      </c>
      <c r="B4052">
        <v>703031.5</v>
      </c>
      <c r="C4052">
        <v>360875.6</v>
      </c>
      <c r="D4052">
        <v>32757.53</v>
      </c>
    </row>
    <row r="4053" spans="1:4" x14ac:dyDescent="0.25">
      <c r="A4053" s="1">
        <v>42198</v>
      </c>
      <c r="B4053">
        <v>716604</v>
      </c>
      <c r="C4053">
        <v>368398.9</v>
      </c>
      <c r="D4053">
        <v>33138.01</v>
      </c>
    </row>
    <row r="4054" spans="1:4" x14ac:dyDescent="0.25">
      <c r="A4054" s="1">
        <v>42199</v>
      </c>
      <c r="B4054">
        <v>716318.3</v>
      </c>
      <c r="C4054">
        <v>369046.1</v>
      </c>
      <c r="D4054">
        <v>33579.160000000003</v>
      </c>
    </row>
    <row r="4055" spans="1:4" x14ac:dyDescent="0.25">
      <c r="A4055" s="1">
        <v>42200</v>
      </c>
      <c r="B4055">
        <v>723218.6</v>
      </c>
      <c r="C4055">
        <v>370178.6</v>
      </c>
      <c r="D4055">
        <v>33261.879999999997</v>
      </c>
    </row>
    <row r="4056" spans="1:4" x14ac:dyDescent="0.25">
      <c r="A4056" s="1">
        <v>42201</v>
      </c>
      <c r="B4056">
        <v>732856.3</v>
      </c>
      <c r="C4056">
        <v>377459.3</v>
      </c>
      <c r="D4056">
        <v>33709.360000000001</v>
      </c>
    </row>
    <row r="4057" spans="1:4" x14ac:dyDescent="0.25">
      <c r="A4057" s="1">
        <v>42202</v>
      </c>
      <c r="B4057">
        <v>739186.4</v>
      </c>
      <c r="C4057">
        <v>377135.6</v>
      </c>
      <c r="D4057">
        <v>34718.050000000003</v>
      </c>
    </row>
    <row r="4058" spans="1:4" x14ac:dyDescent="0.25">
      <c r="A4058" s="1">
        <v>42205</v>
      </c>
      <c r="B4058">
        <v>753158</v>
      </c>
      <c r="C4058">
        <v>379562.5</v>
      </c>
      <c r="D4058">
        <v>35678.74</v>
      </c>
    </row>
    <row r="4059" spans="1:4" x14ac:dyDescent="0.25">
      <c r="A4059" s="1">
        <v>42206</v>
      </c>
      <c r="B4059">
        <v>745630.6</v>
      </c>
      <c r="C4059">
        <v>382474.8</v>
      </c>
      <c r="D4059">
        <v>33720.74</v>
      </c>
    </row>
    <row r="4060" spans="1:4" x14ac:dyDescent="0.25">
      <c r="A4060" s="1">
        <v>42207</v>
      </c>
      <c r="B4060">
        <v>714094</v>
      </c>
      <c r="C4060">
        <v>368398.9</v>
      </c>
      <c r="D4060">
        <v>33859.800000000003</v>
      </c>
    </row>
    <row r="4061" spans="1:4" x14ac:dyDescent="0.25">
      <c r="A4061" s="1">
        <v>42208</v>
      </c>
      <c r="B4061">
        <v>713751.9</v>
      </c>
      <c r="C4061">
        <v>373010</v>
      </c>
      <c r="D4061">
        <v>33775.089999999997</v>
      </c>
    </row>
    <row r="4062" spans="1:4" x14ac:dyDescent="0.25">
      <c r="A4062" s="1">
        <v>42209</v>
      </c>
      <c r="B4062">
        <v>709988.2</v>
      </c>
      <c r="C4062">
        <v>371634.8</v>
      </c>
      <c r="D4062">
        <v>33548.82</v>
      </c>
    </row>
    <row r="4063" spans="1:4" x14ac:dyDescent="0.25">
      <c r="A4063" s="1">
        <v>42212</v>
      </c>
      <c r="B4063">
        <v>700122.4</v>
      </c>
      <c r="C4063">
        <v>362708.4</v>
      </c>
      <c r="D4063">
        <v>31981.43</v>
      </c>
    </row>
    <row r="4064" spans="1:4" x14ac:dyDescent="0.25">
      <c r="A4064" s="1">
        <v>42213</v>
      </c>
      <c r="B4064">
        <v>703601</v>
      </c>
      <c r="C4064">
        <v>362628.4</v>
      </c>
      <c r="D4064">
        <v>33474.26</v>
      </c>
    </row>
    <row r="4065" spans="1:4" x14ac:dyDescent="0.25">
      <c r="A4065" s="1">
        <v>42214</v>
      </c>
      <c r="B4065">
        <v>701377.4</v>
      </c>
      <c r="C4065">
        <v>370226.4</v>
      </c>
      <c r="D4065">
        <v>33347.86</v>
      </c>
    </row>
    <row r="4066" spans="1:4" x14ac:dyDescent="0.25">
      <c r="A4066" s="1">
        <v>42215</v>
      </c>
      <c r="B4066">
        <v>697841.7</v>
      </c>
      <c r="C4066">
        <v>374945.3</v>
      </c>
      <c r="D4066">
        <v>33920.269999999997</v>
      </c>
    </row>
    <row r="4067" spans="1:4" x14ac:dyDescent="0.25">
      <c r="A4067" s="1">
        <v>42216</v>
      </c>
      <c r="B4067">
        <v>691739.7</v>
      </c>
      <c r="C4067">
        <v>373505.6</v>
      </c>
      <c r="D4067">
        <v>33838.879999999997</v>
      </c>
    </row>
    <row r="4068" spans="1:4" x14ac:dyDescent="0.25">
      <c r="A4068" s="1">
        <v>42219</v>
      </c>
      <c r="B4068">
        <v>675430.1</v>
      </c>
      <c r="C4068">
        <v>374385.4</v>
      </c>
      <c r="D4068">
        <v>33055.69</v>
      </c>
    </row>
    <row r="4069" spans="1:4" x14ac:dyDescent="0.25">
      <c r="A4069" s="1">
        <v>42220</v>
      </c>
      <c r="B4069">
        <v>653759.80000000005</v>
      </c>
      <c r="C4069">
        <v>380223.9</v>
      </c>
      <c r="D4069">
        <v>33855.42</v>
      </c>
    </row>
    <row r="4070" spans="1:4" x14ac:dyDescent="0.25">
      <c r="A4070" s="1">
        <v>42221</v>
      </c>
      <c r="B4070">
        <v>658093.80000000005</v>
      </c>
      <c r="C4070">
        <v>380543.9</v>
      </c>
      <c r="D4070">
        <v>34344.9</v>
      </c>
    </row>
    <row r="4071" spans="1:4" x14ac:dyDescent="0.25">
      <c r="A4071" s="1">
        <v>42222</v>
      </c>
      <c r="B4071">
        <v>656554.1</v>
      </c>
      <c r="C4071">
        <v>372865.8</v>
      </c>
      <c r="D4071">
        <v>31293.5</v>
      </c>
    </row>
    <row r="4072" spans="1:4" x14ac:dyDescent="0.25">
      <c r="A4072" s="1">
        <v>42223</v>
      </c>
      <c r="B4072">
        <v>658778.19999999995</v>
      </c>
      <c r="C4072">
        <v>373825.6</v>
      </c>
      <c r="D4072">
        <v>30833.25</v>
      </c>
    </row>
    <row r="4073" spans="1:4" x14ac:dyDescent="0.25">
      <c r="A4073" s="1">
        <v>42226</v>
      </c>
      <c r="B4073">
        <v>682729.6</v>
      </c>
      <c r="C4073">
        <v>378544.4</v>
      </c>
      <c r="D4073">
        <v>30659.02</v>
      </c>
    </row>
    <row r="4074" spans="1:4" x14ac:dyDescent="0.25">
      <c r="A4074" s="1">
        <v>42227</v>
      </c>
      <c r="B4074">
        <v>647201.69999999995</v>
      </c>
      <c r="C4074">
        <v>371186.3</v>
      </c>
      <c r="D4074">
        <v>30179.69</v>
      </c>
    </row>
    <row r="4075" spans="1:4" x14ac:dyDescent="0.25">
      <c r="A4075" s="1">
        <v>42228</v>
      </c>
      <c r="B4075">
        <v>657181.4</v>
      </c>
      <c r="C4075">
        <v>373825.6</v>
      </c>
      <c r="D4075">
        <v>30281.41</v>
      </c>
    </row>
    <row r="4076" spans="1:4" x14ac:dyDescent="0.25">
      <c r="A4076" s="1">
        <v>42229</v>
      </c>
      <c r="B4076">
        <v>656668.1</v>
      </c>
      <c r="C4076">
        <v>373745.5</v>
      </c>
      <c r="D4076">
        <v>31476.81</v>
      </c>
    </row>
    <row r="4077" spans="1:4" x14ac:dyDescent="0.25">
      <c r="A4077" s="1">
        <v>42230</v>
      </c>
      <c r="B4077">
        <v>661287.4</v>
      </c>
      <c r="C4077">
        <v>375905</v>
      </c>
      <c r="D4077">
        <v>31559.88</v>
      </c>
    </row>
    <row r="4078" spans="1:4" x14ac:dyDescent="0.25">
      <c r="A4078" s="1">
        <v>42233</v>
      </c>
      <c r="B4078">
        <v>668130.6</v>
      </c>
      <c r="C4078">
        <v>378464.4</v>
      </c>
      <c r="D4078">
        <v>33096.660000000003</v>
      </c>
    </row>
    <row r="4079" spans="1:4" x14ac:dyDescent="0.25">
      <c r="A4079" s="1">
        <v>42234</v>
      </c>
      <c r="B4079">
        <v>664366.80000000005</v>
      </c>
      <c r="C4079">
        <v>378064.5</v>
      </c>
      <c r="D4079">
        <v>33840.39</v>
      </c>
    </row>
    <row r="4080" spans="1:4" x14ac:dyDescent="0.25">
      <c r="A4080" s="1">
        <v>42235</v>
      </c>
      <c r="B4080">
        <v>655869.80000000005</v>
      </c>
      <c r="C4080">
        <v>372785.8</v>
      </c>
      <c r="D4080">
        <v>33130.410000000003</v>
      </c>
    </row>
    <row r="4081" spans="1:4" x14ac:dyDescent="0.25">
      <c r="A4081" s="1">
        <v>42236</v>
      </c>
      <c r="B4081">
        <v>642411.30000000005</v>
      </c>
      <c r="C4081">
        <v>365187.8</v>
      </c>
      <c r="D4081">
        <v>31433.97</v>
      </c>
    </row>
    <row r="4082" spans="1:4" x14ac:dyDescent="0.25">
      <c r="A4082" s="1">
        <v>42237</v>
      </c>
      <c r="B4082">
        <v>603119.6</v>
      </c>
      <c r="C4082">
        <v>344473</v>
      </c>
      <c r="D4082">
        <v>29953</v>
      </c>
    </row>
    <row r="4083" spans="1:4" x14ac:dyDescent="0.25">
      <c r="A4083" s="1">
        <v>42240</v>
      </c>
      <c r="B4083">
        <v>588064.4</v>
      </c>
      <c r="C4083">
        <v>333355.7</v>
      </c>
      <c r="D4083">
        <v>28408.43</v>
      </c>
    </row>
    <row r="4084" spans="1:4" x14ac:dyDescent="0.25">
      <c r="A4084" s="1">
        <v>42241</v>
      </c>
      <c r="B4084">
        <v>591600.19999999995</v>
      </c>
      <c r="C4084">
        <v>323678.2</v>
      </c>
      <c r="D4084">
        <v>28559</v>
      </c>
    </row>
    <row r="4085" spans="1:4" x14ac:dyDescent="0.25">
      <c r="A4085" s="1">
        <v>42242</v>
      </c>
      <c r="B4085">
        <v>625531.30000000005</v>
      </c>
      <c r="C4085">
        <v>341593.8</v>
      </c>
      <c r="D4085">
        <v>29183.31</v>
      </c>
    </row>
    <row r="4086" spans="1:4" x14ac:dyDescent="0.25">
      <c r="A4086" s="1">
        <v>42243</v>
      </c>
      <c r="B4086">
        <v>643951.1</v>
      </c>
      <c r="C4086">
        <v>351111.2</v>
      </c>
      <c r="D4086">
        <v>31539.11</v>
      </c>
    </row>
    <row r="4087" spans="1:4" x14ac:dyDescent="0.25">
      <c r="A4087" s="1">
        <v>42244</v>
      </c>
      <c r="B4087">
        <v>646061.1</v>
      </c>
      <c r="C4087">
        <v>351351.2</v>
      </c>
      <c r="D4087">
        <v>32251.69</v>
      </c>
    </row>
    <row r="4088" spans="1:4" x14ac:dyDescent="0.25">
      <c r="A4088" s="1">
        <v>42247</v>
      </c>
      <c r="B4088">
        <v>643038.6</v>
      </c>
      <c r="C4088">
        <v>348072.1</v>
      </c>
      <c r="D4088">
        <v>32326.97</v>
      </c>
    </row>
    <row r="4089" spans="1:4" x14ac:dyDescent="0.25">
      <c r="A4089" s="1">
        <v>42248</v>
      </c>
      <c r="B4089">
        <v>614296.9</v>
      </c>
      <c r="C4089">
        <v>334475.5</v>
      </c>
      <c r="D4089">
        <v>30973.200000000001</v>
      </c>
    </row>
    <row r="4090" spans="1:4" x14ac:dyDescent="0.25">
      <c r="A4090" s="1">
        <v>42249</v>
      </c>
      <c r="B4090">
        <v>640643.5</v>
      </c>
      <c r="C4090">
        <v>346792.4</v>
      </c>
      <c r="D4090">
        <v>32149.15</v>
      </c>
    </row>
    <row r="4091" spans="1:4" x14ac:dyDescent="0.25">
      <c r="A4091" s="1">
        <v>42250</v>
      </c>
      <c r="B4091">
        <v>629409.1</v>
      </c>
      <c r="C4091">
        <v>347912.1</v>
      </c>
      <c r="D4091">
        <v>31873.98</v>
      </c>
    </row>
    <row r="4092" spans="1:4" x14ac:dyDescent="0.25">
      <c r="A4092" s="1">
        <v>42251</v>
      </c>
      <c r="B4092">
        <v>623136.19999999995</v>
      </c>
      <c r="C4092">
        <v>340793.9</v>
      </c>
      <c r="D4092">
        <v>31401.53</v>
      </c>
    </row>
    <row r="4093" spans="1:4" x14ac:dyDescent="0.25">
      <c r="A4093" s="1">
        <v>42254</v>
      </c>
      <c r="B4093">
        <v>623136.19999999995</v>
      </c>
      <c r="C4093">
        <v>340793.9</v>
      </c>
      <c r="D4093">
        <v>31401.53</v>
      </c>
    </row>
    <row r="4094" spans="1:4" x14ac:dyDescent="0.25">
      <c r="A4094" s="1">
        <v>42255</v>
      </c>
      <c r="B4094">
        <v>640472.4</v>
      </c>
      <c r="C4094">
        <v>351031.3</v>
      </c>
      <c r="D4094">
        <v>32211.45</v>
      </c>
    </row>
    <row r="4095" spans="1:4" x14ac:dyDescent="0.25">
      <c r="A4095" s="1">
        <v>42256</v>
      </c>
      <c r="B4095">
        <v>628154.6</v>
      </c>
      <c r="C4095">
        <v>344473</v>
      </c>
      <c r="D4095">
        <v>32307.5</v>
      </c>
    </row>
    <row r="4096" spans="1:4" x14ac:dyDescent="0.25">
      <c r="A4096" s="1">
        <v>42257</v>
      </c>
      <c r="B4096">
        <v>641955.19999999995</v>
      </c>
      <c r="C4096">
        <v>346232.5</v>
      </c>
      <c r="D4096">
        <v>32251.69</v>
      </c>
    </row>
    <row r="4097" spans="1:4" x14ac:dyDescent="0.25">
      <c r="A4097" s="1">
        <v>42258</v>
      </c>
      <c r="B4097">
        <v>651307.6</v>
      </c>
      <c r="C4097">
        <v>347752.1</v>
      </c>
      <c r="D4097">
        <v>32480.13</v>
      </c>
    </row>
    <row r="4098" spans="1:4" x14ac:dyDescent="0.25">
      <c r="A4098" s="1">
        <v>42261</v>
      </c>
      <c r="B4098">
        <v>657580.6</v>
      </c>
      <c r="C4098">
        <v>344233</v>
      </c>
      <c r="D4098">
        <v>32863.03</v>
      </c>
    </row>
    <row r="4099" spans="1:4" x14ac:dyDescent="0.25">
      <c r="A4099" s="1">
        <v>42262</v>
      </c>
      <c r="B4099">
        <v>663112.30000000005</v>
      </c>
      <c r="C4099">
        <v>351751.1</v>
      </c>
      <c r="D4099">
        <v>32912.35</v>
      </c>
    </row>
    <row r="4100" spans="1:4" x14ac:dyDescent="0.25">
      <c r="A4100" s="1">
        <v>42263</v>
      </c>
      <c r="B4100">
        <v>663853.6</v>
      </c>
      <c r="C4100">
        <v>354310.5</v>
      </c>
      <c r="D4100">
        <v>34038.980000000003</v>
      </c>
    </row>
    <row r="4101" spans="1:4" x14ac:dyDescent="0.25">
      <c r="A4101" s="1">
        <v>42264</v>
      </c>
      <c r="B4101">
        <v>649653.80000000005</v>
      </c>
      <c r="C4101">
        <v>353910.6</v>
      </c>
      <c r="D4101">
        <v>34015.629999999997</v>
      </c>
    </row>
    <row r="4102" spans="1:4" x14ac:dyDescent="0.25">
      <c r="A4102" s="1">
        <v>42265</v>
      </c>
      <c r="B4102">
        <v>646973.6</v>
      </c>
      <c r="C4102">
        <v>347752.1</v>
      </c>
      <c r="D4102">
        <v>33827.43</v>
      </c>
    </row>
    <row r="4103" spans="1:4" x14ac:dyDescent="0.25">
      <c r="A4103" s="1">
        <v>42268</v>
      </c>
      <c r="B4103">
        <v>657010.4</v>
      </c>
      <c r="C4103">
        <v>352790.9</v>
      </c>
      <c r="D4103">
        <v>34292.07</v>
      </c>
    </row>
    <row r="4104" spans="1:4" x14ac:dyDescent="0.25">
      <c r="A4104" s="1">
        <v>42269</v>
      </c>
      <c r="B4104">
        <v>646688.4</v>
      </c>
      <c r="C4104">
        <v>351111.2</v>
      </c>
      <c r="D4104">
        <v>33868.94</v>
      </c>
    </row>
    <row r="4105" spans="1:4" x14ac:dyDescent="0.25">
      <c r="A4105" s="1">
        <v>42270</v>
      </c>
      <c r="B4105">
        <v>651934.9</v>
      </c>
      <c r="C4105">
        <v>350871.3</v>
      </c>
      <c r="D4105">
        <v>33884.53</v>
      </c>
    </row>
    <row r="4106" spans="1:4" x14ac:dyDescent="0.25">
      <c r="A4106" s="1">
        <v>42271</v>
      </c>
      <c r="B4106">
        <v>655812.80000000005</v>
      </c>
      <c r="C4106">
        <v>351191.3</v>
      </c>
      <c r="D4106">
        <v>34151.919999999998</v>
      </c>
    </row>
    <row r="4107" spans="1:4" x14ac:dyDescent="0.25">
      <c r="A4107" s="1">
        <v>42272</v>
      </c>
      <c r="B4107">
        <v>654159</v>
      </c>
      <c r="C4107">
        <v>351431.2</v>
      </c>
      <c r="D4107">
        <v>33345.86</v>
      </c>
    </row>
    <row r="4108" spans="1:4" x14ac:dyDescent="0.25">
      <c r="A4108" s="1">
        <v>42275</v>
      </c>
      <c r="B4108">
        <v>627274.80000000005</v>
      </c>
      <c r="C4108">
        <v>346232.5</v>
      </c>
      <c r="D4108">
        <v>32245.200000000001</v>
      </c>
    </row>
    <row r="4109" spans="1:4" x14ac:dyDescent="0.25">
      <c r="A4109" s="1">
        <v>42276</v>
      </c>
      <c r="B4109">
        <v>608418.6</v>
      </c>
      <c r="C4109">
        <v>347432.3</v>
      </c>
      <c r="D4109">
        <v>32014.16</v>
      </c>
    </row>
    <row r="4110" spans="1:4" x14ac:dyDescent="0.25">
      <c r="A4110" s="1">
        <v>42277</v>
      </c>
      <c r="B4110">
        <v>615336.30000000005</v>
      </c>
      <c r="C4110">
        <v>353990.5</v>
      </c>
      <c r="D4110">
        <v>32241.3</v>
      </c>
    </row>
    <row r="4111" spans="1:4" x14ac:dyDescent="0.25">
      <c r="A4111" s="1">
        <v>42278</v>
      </c>
      <c r="B4111">
        <v>611319.6</v>
      </c>
      <c r="C4111">
        <v>356789.8</v>
      </c>
      <c r="D4111">
        <v>31135.45</v>
      </c>
    </row>
    <row r="4112" spans="1:4" x14ac:dyDescent="0.25">
      <c r="A4112" s="1">
        <v>42279</v>
      </c>
      <c r="B4112">
        <v>615782.6</v>
      </c>
      <c r="C4112">
        <v>363952.4</v>
      </c>
      <c r="D4112">
        <v>32133.58</v>
      </c>
    </row>
    <row r="4113" spans="1:4" x14ac:dyDescent="0.25">
      <c r="A4113" s="1">
        <v>42282</v>
      </c>
      <c r="B4113">
        <v>618014.1</v>
      </c>
      <c r="C4113">
        <v>372418.3</v>
      </c>
      <c r="D4113">
        <v>31949.27</v>
      </c>
    </row>
    <row r="4114" spans="1:4" x14ac:dyDescent="0.25">
      <c r="A4114" s="1">
        <v>42283</v>
      </c>
      <c r="B4114">
        <v>620970.80000000005</v>
      </c>
      <c r="C4114">
        <v>373376.7</v>
      </c>
      <c r="D4114">
        <v>31340.52</v>
      </c>
    </row>
    <row r="4115" spans="1:4" x14ac:dyDescent="0.25">
      <c r="A4115" s="1">
        <v>42284</v>
      </c>
      <c r="B4115">
        <v>618014.1</v>
      </c>
      <c r="C4115">
        <v>373776</v>
      </c>
      <c r="D4115">
        <v>30107.46</v>
      </c>
    </row>
    <row r="4116" spans="1:4" x14ac:dyDescent="0.25">
      <c r="A4116" s="1">
        <v>42285</v>
      </c>
      <c r="B4116">
        <v>610873.30000000005</v>
      </c>
      <c r="C4116">
        <v>378967.3</v>
      </c>
      <c r="D4116">
        <v>29427.33</v>
      </c>
    </row>
    <row r="4117" spans="1:4" x14ac:dyDescent="0.25">
      <c r="A4117" s="1">
        <v>42286</v>
      </c>
      <c r="B4117">
        <v>625105.9</v>
      </c>
      <c r="C4117">
        <v>376251.9</v>
      </c>
      <c r="D4117">
        <v>28644.66</v>
      </c>
    </row>
    <row r="4118" spans="1:4" x14ac:dyDescent="0.25">
      <c r="A4118" s="1">
        <v>42289</v>
      </c>
      <c r="B4118">
        <v>622206.80000000005</v>
      </c>
      <c r="C4118">
        <v>375373.3</v>
      </c>
      <c r="D4118">
        <v>27981.41</v>
      </c>
    </row>
    <row r="4119" spans="1:4" x14ac:dyDescent="0.25">
      <c r="A4119" s="1">
        <v>42290</v>
      </c>
      <c r="B4119">
        <v>623265.9</v>
      </c>
      <c r="C4119">
        <v>374494.8</v>
      </c>
      <c r="D4119">
        <v>28457.75</v>
      </c>
    </row>
    <row r="4120" spans="1:4" x14ac:dyDescent="0.25">
      <c r="A4120" s="1">
        <v>42291</v>
      </c>
      <c r="B4120">
        <v>614457</v>
      </c>
      <c r="C4120">
        <v>372817.5</v>
      </c>
      <c r="D4120">
        <v>28150.14</v>
      </c>
    </row>
    <row r="4121" spans="1:4" x14ac:dyDescent="0.25">
      <c r="A4121" s="1">
        <v>42292</v>
      </c>
      <c r="B4121">
        <v>623656.30000000005</v>
      </c>
      <c r="C4121">
        <v>375511.6</v>
      </c>
      <c r="D4121">
        <v>28725.13</v>
      </c>
    </row>
    <row r="4122" spans="1:4" x14ac:dyDescent="0.25">
      <c r="A4122" s="1">
        <v>42293</v>
      </c>
      <c r="B4122">
        <v>619084.5</v>
      </c>
      <c r="C4122">
        <v>379505.6</v>
      </c>
      <c r="D4122">
        <v>29464.97</v>
      </c>
    </row>
    <row r="4123" spans="1:4" x14ac:dyDescent="0.25">
      <c r="A4123" s="1">
        <v>42296</v>
      </c>
      <c r="B4123">
        <v>622931.4</v>
      </c>
      <c r="C4123">
        <v>380384.3</v>
      </c>
      <c r="D4123">
        <v>29606.45</v>
      </c>
    </row>
    <row r="4124" spans="1:4" x14ac:dyDescent="0.25">
      <c r="A4124" s="1">
        <v>42297</v>
      </c>
      <c r="B4124">
        <v>634305.19999999995</v>
      </c>
      <c r="C4124">
        <v>381582.5</v>
      </c>
      <c r="D4124">
        <v>27650.42</v>
      </c>
    </row>
    <row r="4125" spans="1:4" x14ac:dyDescent="0.25">
      <c r="A4125" s="1">
        <v>42298</v>
      </c>
      <c r="B4125">
        <v>634249.4</v>
      </c>
      <c r="C4125">
        <v>377029.4</v>
      </c>
      <c r="D4125">
        <v>27268.82</v>
      </c>
    </row>
    <row r="4126" spans="1:4" x14ac:dyDescent="0.25">
      <c r="A4126" s="1">
        <v>42299</v>
      </c>
      <c r="B4126">
        <v>643950.5</v>
      </c>
      <c r="C4126">
        <v>383659.4</v>
      </c>
      <c r="D4126">
        <v>27480.39</v>
      </c>
    </row>
    <row r="4127" spans="1:4" x14ac:dyDescent="0.25">
      <c r="A4127" s="1">
        <v>42300</v>
      </c>
      <c r="B4127">
        <v>663910.19999999995</v>
      </c>
      <c r="C4127">
        <v>422320.8</v>
      </c>
      <c r="D4127">
        <v>27139.03</v>
      </c>
    </row>
    <row r="4128" spans="1:4" x14ac:dyDescent="0.25">
      <c r="A4128" s="1">
        <v>42303</v>
      </c>
      <c r="B4128">
        <v>642723.9</v>
      </c>
      <c r="C4128">
        <v>433344.1</v>
      </c>
      <c r="D4128">
        <v>27939.87</v>
      </c>
    </row>
    <row r="4129" spans="1:4" x14ac:dyDescent="0.25">
      <c r="A4129" s="1">
        <v>42304</v>
      </c>
      <c r="B4129">
        <v>638653.9</v>
      </c>
      <c r="C4129">
        <v>428870.9</v>
      </c>
      <c r="D4129">
        <v>27302.57</v>
      </c>
    </row>
    <row r="4130" spans="1:4" x14ac:dyDescent="0.25">
      <c r="A4130" s="1">
        <v>42305</v>
      </c>
      <c r="B4130">
        <v>664969.5</v>
      </c>
      <c r="C4130">
        <v>431187.4</v>
      </c>
      <c r="D4130">
        <v>27641.34</v>
      </c>
    </row>
    <row r="4131" spans="1:4" x14ac:dyDescent="0.25">
      <c r="A4131" s="1">
        <v>42306</v>
      </c>
      <c r="B4131">
        <v>671994.4</v>
      </c>
      <c r="C4131">
        <v>426234.9</v>
      </c>
      <c r="D4131">
        <v>27713.22</v>
      </c>
    </row>
    <row r="4132" spans="1:4" x14ac:dyDescent="0.25">
      <c r="A4132" s="1">
        <v>42307</v>
      </c>
      <c r="B4132">
        <v>666251.80000000005</v>
      </c>
      <c r="C4132">
        <v>420483.6</v>
      </c>
      <c r="D4132">
        <v>27097.75</v>
      </c>
    </row>
    <row r="4133" spans="1:4" x14ac:dyDescent="0.25">
      <c r="A4133" s="1">
        <v>42310</v>
      </c>
      <c r="B4133">
        <v>675618.3</v>
      </c>
      <c r="C4133">
        <v>425276.4</v>
      </c>
      <c r="D4133">
        <v>27996.07</v>
      </c>
    </row>
    <row r="4134" spans="1:4" x14ac:dyDescent="0.25">
      <c r="A4134" s="1">
        <v>42311</v>
      </c>
      <c r="B4134">
        <v>683368.1</v>
      </c>
      <c r="C4134">
        <v>432545.3</v>
      </c>
      <c r="D4134">
        <v>27283.7</v>
      </c>
    </row>
    <row r="4135" spans="1:4" x14ac:dyDescent="0.25">
      <c r="A4135" s="1">
        <v>42312</v>
      </c>
      <c r="B4135">
        <v>680190.1</v>
      </c>
      <c r="C4135">
        <v>434542.3</v>
      </c>
      <c r="D4135">
        <v>30332.25</v>
      </c>
    </row>
    <row r="4136" spans="1:4" x14ac:dyDescent="0.25">
      <c r="A4136" s="1">
        <v>42313</v>
      </c>
      <c r="B4136">
        <v>674168.8</v>
      </c>
      <c r="C4136">
        <v>434382.6</v>
      </c>
      <c r="D4136">
        <v>30350.58</v>
      </c>
    </row>
    <row r="4137" spans="1:4" x14ac:dyDescent="0.25">
      <c r="A4137" s="1">
        <v>42314</v>
      </c>
      <c r="B4137">
        <v>674949.3</v>
      </c>
      <c r="C4137">
        <v>438696</v>
      </c>
      <c r="D4137">
        <v>30427.84</v>
      </c>
    </row>
    <row r="4138" spans="1:4" x14ac:dyDescent="0.25">
      <c r="A4138" s="1">
        <v>42317</v>
      </c>
      <c r="B4138">
        <v>672217.4</v>
      </c>
      <c r="C4138">
        <v>432625.3</v>
      </c>
      <c r="D4138">
        <v>29507.26</v>
      </c>
    </row>
    <row r="4139" spans="1:4" x14ac:dyDescent="0.25">
      <c r="A4139" s="1">
        <v>42318</v>
      </c>
      <c r="B4139">
        <v>651031.1</v>
      </c>
      <c r="C4139">
        <v>427433.1</v>
      </c>
      <c r="D4139">
        <v>28350.959999999999</v>
      </c>
    </row>
    <row r="4140" spans="1:4" x14ac:dyDescent="0.25">
      <c r="A4140" s="1">
        <v>42319</v>
      </c>
      <c r="B4140">
        <v>647351.4</v>
      </c>
      <c r="C4140">
        <v>428551.3</v>
      </c>
      <c r="D4140">
        <v>28688.81</v>
      </c>
    </row>
    <row r="4141" spans="1:4" x14ac:dyDescent="0.25">
      <c r="A4141" s="1">
        <v>42320</v>
      </c>
      <c r="B4141">
        <v>645177.1</v>
      </c>
      <c r="C4141">
        <v>425915.4</v>
      </c>
      <c r="D4141">
        <v>27884.77</v>
      </c>
    </row>
    <row r="4142" spans="1:4" x14ac:dyDescent="0.25">
      <c r="A4142" s="1">
        <v>42321</v>
      </c>
      <c r="B4142">
        <v>626332.4</v>
      </c>
      <c r="C4142">
        <v>422081.2</v>
      </c>
      <c r="D4142">
        <v>27131.8</v>
      </c>
    </row>
    <row r="4143" spans="1:4" x14ac:dyDescent="0.25">
      <c r="A4143" s="1">
        <v>42324</v>
      </c>
      <c r="B4143">
        <v>636563.19999999995</v>
      </c>
      <c r="C4143">
        <v>429470.1</v>
      </c>
      <c r="D4143">
        <v>28064.17</v>
      </c>
    </row>
    <row r="4144" spans="1:4" x14ac:dyDescent="0.25">
      <c r="A4144" s="1">
        <v>42325</v>
      </c>
      <c r="B4144">
        <v>633859.19999999995</v>
      </c>
      <c r="C4144">
        <v>423119.6</v>
      </c>
      <c r="D4144">
        <v>28023.58</v>
      </c>
    </row>
    <row r="4145" spans="1:4" x14ac:dyDescent="0.25">
      <c r="A4145" s="1">
        <v>42326</v>
      </c>
      <c r="B4145">
        <v>653930.30000000005</v>
      </c>
      <c r="C4145">
        <v>430149</v>
      </c>
      <c r="D4145">
        <v>28949.41</v>
      </c>
    </row>
    <row r="4146" spans="1:4" x14ac:dyDescent="0.25">
      <c r="A4146" s="1">
        <v>42327</v>
      </c>
      <c r="B4146">
        <v>662237.6</v>
      </c>
      <c r="C4146">
        <v>430867.9</v>
      </c>
      <c r="D4146">
        <v>29045</v>
      </c>
    </row>
    <row r="4147" spans="1:4" x14ac:dyDescent="0.25">
      <c r="A4147" s="1">
        <v>42328</v>
      </c>
      <c r="B4147">
        <v>665136.80000000005</v>
      </c>
      <c r="C4147">
        <v>432864.9</v>
      </c>
      <c r="D4147">
        <v>28810.59</v>
      </c>
    </row>
    <row r="4148" spans="1:4" x14ac:dyDescent="0.25">
      <c r="A4148" s="1">
        <v>42331</v>
      </c>
      <c r="B4148">
        <v>656495</v>
      </c>
      <c r="C4148">
        <v>432864.9</v>
      </c>
      <c r="D4148">
        <v>28514.639999999999</v>
      </c>
    </row>
    <row r="4149" spans="1:4" x14ac:dyDescent="0.25">
      <c r="A4149" s="1">
        <v>42332</v>
      </c>
      <c r="B4149">
        <v>662795.1</v>
      </c>
      <c r="C4149">
        <v>433344.1</v>
      </c>
      <c r="D4149">
        <v>28580.12</v>
      </c>
    </row>
    <row r="4150" spans="1:4" x14ac:dyDescent="0.25">
      <c r="A4150" s="1">
        <v>42333</v>
      </c>
      <c r="B4150">
        <v>658056.1</v>
      </c>
      <c r="C4150">
        <v>428870.9</v>
      </c>
      <c r="D4150">
        <v>30071.66</v>
      </c>
    </row>
    <row r="4151" spans="1:4" x14ac:dyDescent="0.25">
      <c r="A4151" s="1">
        <v>42334</v>
      </c>
      <c r="B4151">
        <v>658056.1</v>
      </c>
      <c r="C4151">
        <v>428870.9</v>
      </c>
      <c r="D4151">
        <v>30071.66</v>
      </c>
    </row>
    <row r="4152" spans="1:4" x14ac:dyDescent="0.25">
      <c r="A4152" s="1">
        <v>42335</v>
      </c>
      <c r="B4152">
        <v>656829.5</v>
      </c>
      <c r="C4152">
        <v>430787.9</v>
      </c>
      <c r="D4152">
        <v>30329.63</v>
      </c>
    </row>
    <row r="4153" spans="1:4" x14ac:dyDescent="0.25">
      <c r="A4153" s="1">
        <v>42338</v>
      </c>
      <c r="B4153">
        <v>659561.4</v>
      </c>
      <c r="C4153">
        <v>434143</v>
      </c>
      <c r="D4153">
        <v>30152.84</v>
      </c>
    </row>
    <row r="4154" spans="1:4" x14ac:dyDescent="0.25">
      <c r="A4154" s="1">
        <v>42339</v>
      </c>
      <c r="B4154">
        <v>654209.1</v>
      </c>
      <c r="C4154">
        <v>441092.4</v>
      </c>
      <c r="D4154">
        <v>31060.34</v>
      </c>
    </row>
    <row r="4155" spans="1:4" x14ac:dyDescent="0.25">
      <c r="A4155" s="1">
        <v>42340</v>
      </c>
      <c r="B4155">
        <v>648299.30000000005</v>
      </c>
      <c r="C4155">
        <v>441012.6</v>
      </c>
      <c r="D4155">
        <v>30379.39</v>
      </c>
    </row>
    <row r="4156" spans="1:4" x14ac:dyDescent="0.25">
      <c r="A4156" s="1">
        <v>42341</v>
      </c>
      <c r="B4156">
        <v>642277.9</v>
      </c>
      <c r="C4156">
        <v>432944.8</v>
      </c>
      <c r="D4156">
        <v>30473.68</v>
      </c>
    </row>
    <row r="4157" spans="1:4" x14ac:dyDescent="0.25">
      <c r="A4157" s="1">
        <v>42342</v>
      </c>
      <c r="B4157">
        <v>663631.4</v>
      </c>
      <c r="C4157">
        <v>446604.1</v>
      </c>
      <c r="D4157">
        <v>30168.560000000001</v>
      </c>
    </row>
    <row r="4158" spans="1:4" x14ac:dyDescent="0.25">
      <c r="A4158" s="1">
        <v>42345</v>
      </c>
      <c r="B4158">
        <v>659449.9</v>
      </c>
      <c r="C4158">
        <v>445805.3</v>
      </c>
      <c r="D4158">
        <v>30266.77</v>
      </c>
    </row>
    <row r="4159" spans="1:4" x14ac:dyDescent="0.25">
      <c r="A4159" s="1">
        <v>42346</v>
      </c>
      <c r="B4159">
        <v>659171.1</v>
      </c>
      <c r="C4159">
        <v>445645.5</v>
      </c>
      <c r="D4159">
        <v>29689.279999999999</v>
      </c>
    </row>
    <row r="4160" spans="1:4" x14ac:dyDescent="0.25">
      <c r="A4160" s="1">
        <v>42347</v>
      </c>
      <c r="B4160">
        <v>644619.5</v>
      </c>
      <c r="C4160">
        <v>439175.3</v>
      </c>
      <c r="D4160">
        <v>29401.19</v>
      </c>
    </row>
    <row r="4161" spans="1:4" x14ac:dyDescent="0.25">
      <c r="A4161" s="1">
        <v>42348</v>
      </c>
      <c r="B4161">
        <v>647685.9</v>
      </c>
      <c r="C4161">
        <v>441491.9</v>
      </c>
      <c r="D4161">
        <v>29735.11</v>
      </c>
    </row>
    <row r="4162" spans="1:4" x14ac:dyDescent="0.25">
      <c r="A4162" s="1">
        <v>42349</v>
      </c>
      <c r="B4162">
        <v>631015.69999999995</v>
      </c>
      <c r="C4162">
        <v>431826.4</v>
      </c>
      <c r="D4162">
        <v>28419.05</v>
      </c>
    </row>
    <row r="4163" spans="1:4" x14ac:dyDescent="0.25">
      <c r="A4163" s="1">
        <v>42352</v>
      </c>
      <c r="B4163">
        <v>627113</v>
      </c>
      <c r="C4163">
        <v>440453.4</v>
      </c>
      <c r="D4163">
        <v>28623.34</v>
      </c>
    </row>
    <row r="4164" spans="1:4" x14ac:dyDescent="0.25">
      <c r="A4164" s="1">
        <v>42353</v>
      </c>
      <c r="B4164">
        <v>616018.1</v>
      </c>
      <c r="C4164">
        <v>440932.6</v>
      </c>
      <c r="D4164">
        <v>28952.02</v>
      </c>
    </row>
    <row r="4165" spans="1:4" x14ac:dyDescent="0.25">
      <c r="A4165" s="1">
        <v>42354</v>
      </c>
      <c r="B4165">
        <v>620757.1</v>
      </c>
      <c r="C4165">
        <v>448361.5</v>
      </c>
      <c r="D4165">
        <v>30709.39</v>
      </c>
    </row>
    <row r="4166" spans="1:4" x14ac:dyDescent="0.25">
      <c r="A4166" s="1">
        <v>42355</v>
      </c>
      <c r="B4166">
        <v>607599.30000000005</v>
      </c>
      <c r="C4166">
        <v>444926.6</v>
      </c>
      <c r="D4166">
        <v>30562.720000000001</v>
      </c>
    </row>
    <row r="4167" spans="1:4" x14ac:dyDescent="0.25">
      <c r="A4167" s="1">
        <v>42356</v>
      </c>
      <c r="B4167">
        <v>591152.1</v>
      </c>
      <c r="C4167">
        <v>432385.6</v>
      </c>
      <c r="D4167">
        <v>30179.040000000001</v>
      </c>
    </row>
    <row r="4168" spans="1:4" x14ac:dyDescent="0.25">
      <c r="A4168" s="1">
        <v>42359</v>
      </c>
      <c r="B4168">
        <v>598400.1</v>
      </c>
      <c r="C4168">
        <v>437977.2</v>
      </c>
      <c r="D4168">
        <v>30454.03</v>
      </c>
    </row>
    <row r="4169" spans="1:4" x14ac:dyDescent="0.25">
      <c r="A4169" s="1">
        <v>42360</v>
      </c>
      <c r="B4169">
        <v>597842.5</v>
      </c>
      <c r="C4169">
        <v>442130.9</v>
      </c>
      <c r="D4169">
        <v>30112.25</v>
      </c>
    </row>
    <row r="4170" spans="1:4" x14ac:dyDescent="0.25">
      <c r="A4170" s="1">
        <v>42361</v>
      </c>
      <c r="B4170">
        <v>605536.5</v>
      </c>
      <c r="C4170">
        <v>445885.3</v>
      </c>
      <c r="D4170">
        <v>30079.51</v>
      </c>
    </row>
    <row r="4171" spans="1:4" x14ac:dyDescent="0.25">
      <c r="A4171" s="1">
        <v>42362</v>
      </c>
      <c r="B4171">
        <v>602302.80000000005</v>
      </c>
      <c r="C4171">
        <v>444686.9</v>
      </c>
      <c r="D4171">
        <v>30193.439999999999</v>
      </c>
    </row>
    <row r="4172" spans="1:4" x14ac:dyDescent="0.25">
      <c r="A4172" s="1">
        <v>42363</v>
      </c>
      <c r="B4172">
        <v>602302.80000000005</v>
      </c>
      <c r="C4172">
        <v>444686.9</v>
      </c>
      <c r="D4172">
        <v>30193.439999999999</v>
      </c>
    </row>
    <row r="4173" spans="1:4" x14ac:dyDescent="0.25">
      <c r="A4173" s="1">
        <v>42366</v>
      </c>
      <c r="B4173">
        <v>592262</v>
      </c>
      <c r="C4173">
        <v>446923.6</v>
      </c>
      <c r="D4173">
        <v>29981.3</v>
      </c>
    </row>
    <row r="4174" spans="1:4" x14ac:dyDescent="0.25">
      <c r="A4174" s="1">
        <v>42367</v>
      </c>
      <c r="B4174">
        <v>602907.4</v>
      </c>
      <c r="C4174">
        <v>451716.4</v>
      </c>
      <c r="D4174">
        <v>31060.34</v>
      </c>
    </row>
    <row r="4175" spans="1:4" x14ac:dyDescent="0.25">
      <c r="A4175" s="1">
        <v>42368</v>
      </c>
      <c r="B4175">
        <v>595034.30000000005</v>
      </c>
      <c r="C4175">
        <v>449799.2</v>
      </c>
      <c r="D4175">
        <v>31178.2</v>
      </c>
    </row>
    <row r="4176" spans="1:4" x14ac:dyDescent="0.25">
      <c r="A4176" s="1">
        <v>42369</v>
      </c>
      <c r="B4176">
        <v>583612.6</v>
      </c>
      <c r="C4176">
        <v>443169.3</v>
      </c>
      <c r="D4176">
        <v>31429.62</v>
      </c>
    </row>
    <row r="4177" spans="1:4" x14ac:dyDescent="0.25">
      <c r="A4177" s="1">
        <v>42370</v>
      </c>
      <c r="B4177">
        <v>583612.6</v>
      </c>
      <c r="C4177">
        <v>443169.3</v>
      </c>
      <c r="D4177">
        <v>31429.62</v>
      </c>
    </row>
    <row r="4178" spans="1:4" x14ac:dyDescent="0.25">
      <c r="A4178" s="1">
        <v>42373</v>
      </c>
      <c r="B4178">
        <v>584111.6</v>
      </c>
      <c r="C4178">
        <v>437737.5</v>
      </c>
      <c r="D4178">
        <v>29255.83</v>
      </c>
    </row>
    <row r="4179" spans="1:4" x14ac:dyDescent="0.25">
      <c r="A4179" s="1">
        <v>42374</v>
      </c>
      <c r="B4179">
        <v>569474.19999999995</v>
      </c>
      <c r="C4179">
        <v>439734.5</v>
      </c>
      <c r="D4179">
        <v>29258.45</v>
      </c>
    </row>
    <row r="4180" spans="1:4" x14ac:dyDescent="0.25">
      <c r="A4180" s="1">
        <v>42375</v>
      </c>
      <c r="B4180">
        <v>558329.69999999995</v>
      </c>
      <c r="C4180">
        <v>431746.6</v>
      </c>
      <c r="D4180">
        <v>28683.57</v>
      </c>
    </row>
    <row r="4181" spans="1:4" x14ac:dyDescent="0.25">
      <c r="A4181" s="1">
        <v>42376</v>
      </c>
      <c r="B4181">
        <v>534765.69999999995</v>
      </c>
      <c r="C4181">
        <v>416729.3</v>
      </c>
      <c r="D4181">
        <v>28239.64</v>
      </c>
    </row>
    <row r="4182" spans="1:4" x14ac:dyDescent="0.25">
      <c r="A4182" s="1">
        <v>42377</v>
      </c>
      <c r="B4182">
        <v>537602.6</v>
      </c>
      <c r="C4182">
        <v>418007.4</v>
      </c>
      <c r="D4182">
        <v>27630.720000000001</v>
      </c>
    </row>
    <row r="4183" spans="1:4" x14ac:dyDescent="0.25">
      <c r="A4183" s="1">
        <v>42380</v>
      </c>
      <c r="B4183">
        <v>546307.6</v>
      </c>
      <c r="C4183">
        <v>417767.8</v>
      </c>
      <c r="D4183">
        <v>27218.23</v>
      </c>
    </row>
    <row r="4184" spans="1:4" x14ac:dyDescent="0.25">
      <c r="A4184" s="1">
        <v>42381</v>
      </c>
      <c r="B4184">
        <v>554236.30000000005</v>
      </c>
      <c r="C4184">
        <v>421601.9</v>
      </c>
      <c r="D4184">
        <v>27495.84</v>
      </c>
    </row>
    <row r="4185" spans="1:4" x14ac:dyDescent="0.25">
      <c r="A4185" s="1">
        <v>42382</v>
      </c>
      <c r="B4185">
        <v>539986.69999999995</v>
      </c>
      <c r="C4185">
        <v>412495.7</v>
      </c>
      <c r="D4185">
        <v>26230.86</v>
      </c>
    </row>
    <row r="4186" spans="1:4" x14ac:dyDescent="0.25">
      <c r="A4186" s="1">
        <v>42383</v>
      </c>
      <c r="B4186">
        <v>551796.69999999995</v>
      </c>
      <c r="C4186">
        <v>424237.9</v>
      </c>
      <c r="D4186">
        <v>26999.54</v>
      </c>
    </row>
    <row r="4187" spans="1:4" x14ac:dyDescent="0.25">
      <c r="A4187" s="1">
        <v>42384</v>
      </c>
      <c r="B4187">
        <v>538545.1</v>
      </c>
      <c r="C4187">
        <v>407303.6</v>
      </c>
      <c r="D4187">
        <v>26843.71</v>
      </c>
    </row>
    <row r="4188" spans="1:4" x14ac:dyDescent="0.25">
      <c r="A4188" s="1">
        <v>42387</v>
      </c>
      <c r="B4188">
        <v>538545.1</v>
      </c>
      <c r="C4188">
        <v>407303.6</v>
      </c>
      <c r="D4188">
        <v>26843.71</v>
      </c>
    </row>
    <row r="4189" spans="1:4" x14ac:dyDescent="0.25">
      <c r="A4189" s="1">
        <v>42388</v>
      </c>
      <c r="B4189">
        <v>535939.19999999995</v>
      </c>
      <c r="C4189">
        <v>403868.8</v>
      </c>
      <c r="D4189">
        <v>26808.35</v>
      </c>
    </row>
    <row r="4190" spans="1:4" x14ac:dyDescent="0.25">
      <c r="A4190" s="1">
        <v>42389</v>
      </c>
      <c r="B4190">
        <v>536659.9</v>
      </c>
      <c r="C4190">
        <v>405705.9</v>
      </c>
      <c r="D4190">
        <v>26020.02</v>
      </c>
    </row>
    <row r="4191" spans="1:4" x14ac:dyDescent="0.25">
      <c r="A4191" s="1">
        <v>42390</v>
      </c>
      <c r="B4191">
        <v>533943.1</v>
      </c>
      <c r="C4191">
        <v>403229.7</v>
      </c>
      <c r="D4191">
        <v>26186.33</v>
      </c>
    </row>
    <row r="4192" spans="1:4" x14ac:dyDescent="0.25">
      <c r="A4192" s="1">
        <v>42391</v>
      </c>
      <c r="B4192">
        <v>562331.4</v>
      </c>
      <c r="C4192">
        <v>413577.3</v>
      </c>
      <c r="D4192">
        <v>26524.19</v>
      </c>
    </row>
    <row r="4193" spans="1:4" x14ac:dyDescent="0.25">
      <c r="A4193" s="1">
        <v>42394</v>
      </c>
      <c r="B4193">
        <v>551353.1</v>
      </c>
      <c r="C4193">
        <v>409622.6</v>
      </c>
      <c r="D4193">
        <v>25716.22</v>
      </c>
    </row>
    <row r="4194" spans="1:4" x14ac:dyDescent="0.25">
      <c r="A4194" s="1">
        <v>42395</v>
      </c>
      <c r="B4194">
        <v>554402.69999999995</v>
      </c>
      <c r="C4194">
        <v>412628.3</v>
      </c>
      <c r="D4194">
        <v>25346.93</v>
      </c>
    </row>
    <row r="4195" spans="1:4" x14ac:dyDescent="0.25">
      <c r="A4195" s="1">
        <v>42396</v>
      </c>
      <c r="B4195">
        <v>517974.8</v>
      </c>
      <c r="C4195">
        <v>405114.4</v>
      </c>
      <c r="D4195">
        <v>24628.01</v>
      </c>
    </row>
    <row r="4196" spans="1:4" x14ac:dyDescent="0.25">
      <c r="A4196" s="1">
        <v>42397</v>
      </c>
      <c r="B4196">
        <v>521689.59999999998</v>
      </c>
      <c r="C4196">
        <v>411718.6</v>
      </c>
      <c r="D4196">
        <v>24841.46</v>
      </c>
    </row>
    <row r="4197" spans="1:4" x14ac:dyDescent="0.25">
      <c r="A4197" s="1">
        <v>42398</v>
      </c>
      <c r="B4197">
        <v>539709.4</v>
      </c>
      <c r="C4197">
        <v>435723.4</v>
      </c>
      <c r="D4197">
        <v>25037.89</v>
      </c>
    </row>
    <row r="4198" spans="1:4" x14ac:dyDescent="0.25">
      <c r="A4198" s="1">
        <v>42401</v>
      </c>
      <c r="B4198">
        <v>534663.9</v>
      </c>
      <c r="C4198">
        <v>432717.9</v>
      </c>
      <c r="D4198">
        <v>26007.17</v>
      </c>
    </row>
    <row r="4199" spans="1:4" x14ac:dyDescent="0.25">
      <c r="A4199" s="1">
        <v>42402</v>
      </c>
      <c r="B4199">
        <v>523851.9</v>
      </c>
      <c r="C4199">
        <v>419192.9</v>
      </c>
      <c r="D4199">
        <v>24137.25</v>
      </c>
    </row>
    <row r="4200" spans="1:4" x14ac:dyDescent="0.25">
      <c r="A4200" s="1">
        <v>42403</v>
      </c>
      <c r="B4200">
        <v>534220.4</v>
      </c>
      <c r="C4200">
        <v>412549.2</v>
      </c>
      <c r="D4200">
        <v>22909.13</v>
      </c>
    </row>
    <row r="4201" spans="1:4" x14ac:dyDescent="0.25">
      <c r="A4201" s="1">
        <v>42404</v>
      </c>
      <c r="B4201">
        <v>535606.5</v>
      </c>
      <c r="C4201">
        <v>411283.6</v>
      </c>
      <c r="D4201">
        <v>23153.43</v>
      </c>
    </row>
    <row r="4202" spans="1:4" x14ac:dyDescent="0.25">
      <c r="A4202" s="1">
        <v>42405</v>
      </c>
      <c r="B4202">
        <v>521301.5</v>
      </c>
      <c r="C4202">
        <v>396730.6</v>
      </c>
      <c r="D4202">
        <v>21472.36</v>
      </c>
    </row>
    <row r="4203" spans="1:4" x14ac:dyDescent="0.25">
      <c r="A4203" s="1">
        <v>42408</v>
      </c>
      <c r="B4203">
        <v>526790.6</v>
      </c>
      <c r="C4203">
        <v>390798.6</v>
      </c>
      <c r="D4203">
        <v>19543.009999999998</v>
      </c>
    </row>
    <row r="4204" spans="1:4" x14ac:dyDescent="0.25">
      <c r="A4204" s="1">
        <v>42409</v>
      </c>
      <c r="B4204">
        <v>526679.80000000005</v>
      </c>
      <c r="C4204">
        <v>389770.3</v>
      </c>
      <c r="D4204">
        <v>19577.34</v>
      </c>
    </row>
    <row r="4205" spans="1:4" x14ac:dyDescent="0.25">
      <c r="A4205" s="1">
        <v>42410</v>
      </c>
      <c r="B4205">
        <v>522687.6</v>
      </c>
      <c r="C4205">
        <v>393171.4</v>
      </c>
      <c r="D4205">
        <v>18972.53</v>
      </c>
    </row>
    <row r="4206" spans="1:4" x14ac:dyDescent="0.25">
      <c r="A4206" s="1">
        <v>42411</v>
      </c>
      <c r="B4206">
        <v>519527.2</v>
      </c>
      <c r="C4206">
        <v>393013.2</v>
      </c>
      <c r="D4206">
        <v>19870.509999999998</v>
      </c>
    </row>
    <row r="4207" spans="1:4" x14ac:dyDescent="0.25">
      <c r="A4207" s="1">
        <v>42412</v>
      </c>
      <c r="B4207">
        <v>521135.1</v>
      </c>
      <c r="C4207">
        <v>399419.7</v>
      </c>
      <c r="D4207">
        <v>19945.78</v>
      </c>
    </row>
    <row r="4208" spans="1:4" x14ac:dyDescent="0.25">
      <c r="A4208" s="1">
        <v>42415</v>
      </c>
      <c r="B4208">
        <v>521135.1</v>
      </c>
      <c r="C4208">
        <v>399419.7</v>
      </c>
      <c r="D4208">
        <v>19945.78</v>
      </c>
    </row>
    <row r="4209" spans="1:4" x14ac:dyDescent="0.25">
      <c r="A4209" s="1">
        <v>42416</v>
      </c>
      <c r="B4209">
        <v>535828.30000000005</v>
      </c>
      <c r="C4209">
        <v>404086.1</v>
      </c>
      <c r="D4209">
        <v>20491.18</v>
      </c>
    </row>
    <row r="4210" spans="1:4" x14ac:dyDescent="0.25">
      <c r="A4210" s="1">
        <v>42417</v>
      </c>
      <c r="B4210">
        <v>544034.19999999995</v>
      </c>
      <c r="C4210">
        <v>414605.5</v>
      </c>
      <c r="D4210">
        <v>22275.25</v>
      </c>
    </row>
    <row r="4211" spans="1:4" x14ac:dyDescent="0.25">
      <c r="A4211" s="1">
        <v>42418</v>
      </c>
      <c r="B4211">
        <v>533721.30000000005</v>
      </c>
      <c r="C4211">
        <v>412786.4</v>
      </c>
      <c r="D4211">
        <v>22023.03</v>
      </c>
    </row>
    <row r="4212" spans="1:4" x14ac:dyDescent="0.25">
      <c r="A4212" s="1">
        <v>42419</v>
      </c>
      <c r="B4212">
        <v>532501.5</v>
      </c>
      <c r="C4212">
        <v>409860</v>
      </c>
      <c r="D4212">
        <v>21997.94</v>
      </c>
    </row>
    <row r="4213" spans="1:4" x14ac:dyDescent="0.25">
      <c r="A4213" s="1">
        <v>42422</v>
      </c>
      <c r="B4213">
        <v>537159</v>
      </c>
      <c r="C4213">
        <v>416424.6</v>
      </c>
      <c r="D4213">
        <v>23471.69</v>
      </c>
    </row>
    <row r="4214" spans="1:4" x14ac:dyDescent="0.25">
      <c r="A4214" s="1">
        <v>42423</v>
      </c>
      <c r="B4214">
        <v>525016.4</v>
      </c>
      <c r="C4214">
        <v>404797.9</v>
      </c>
      <c r="D4214">
        <v>23401.7</v>
      </c>
    </row>
    <row r="4215" spans="1:4" x14ac:dyDescent="0.25">
      <c r="A4215" s="1">
        <v>42424</v>
      </c>
      <c r="B4215">
        <v>532834.30000000005</v>
      </c>
      <c r="C4215">
        <v>406221.7</v>
      </c>
      <c r="D4215">
        <v>23638.07</v>
      </c>
    </row>
    <row r="4216" spans="1:4" x14ac:dyDescent="0.25">
      <c r="A4216" s="1">
        <v>42425</v>
      </c>
      <c r="B4216">
        <v>536493.6</v>
      </c>
      <c r="C4216">
        <v>412074.6</v>
      </c>
      <c r="D4216">
        <v>24751.31</v>
      </c>
    </row>
    <row r="4217" spans="1:4" x14ac:dyDescent="0.25">
      <c r="A4217" s="1">
        <v>42426</v>
      </c>
      <c r="B4217">
        <v>537325.30000000005</v>
      </c>
      <c r="C4217">
        <v>405747.1</v>
      </c>
      <c r="D4217">
        <v>25135.59</v>
      </c>
    </row>
    <row r="4218" spans="1:4" x14ac:dyDescent="0.25">
      <c r="A4218" s="1">
        <v>42429</v>
      </c>
      <c r="B4218">
        <v>536105.5</v>
      </c>
      <c r="C4218">
        <v>402425.3</v>
      </c>
      <c r="D4218">
        <v>25345.56</v>
      </c>
    </row>
    <row r="4219" spans="1:4" x14ac:dyDescent="0.25">
      <c r="A4219" s="1">
        <v>42430</v>
      </c>
      <c r="B4219">
        <v>557396.69999999995</v>
      </c>
      <c r="C4219">
        <v>415871.1</v>
      </c>
      <c r="D4219">
        <v>24608.69</v>
      </c>
    </row>
    <row r="4220" spans="1:4" x14ac:dyDescent="0.25">
      <c r="A4220" s="1">
        <v>42431</v>
      </c>
      <c r="B4220">
        <v>558616.5</v>
      </c>
      <c r="C4220">
        <v>418797.4</v>
      </c>
      <c r="D4220">
        <v>24871.48</v>
      </c>
    </row>
    <row r="4221" spans="1:4" x14ac:dyDescent="0.25">
      <c r="A4221" s="1">
        <v>42432</v>
      </c>
      <c r="B4221">
        <v>562774.9</v>
      </c>
      <c r="C4221">
        <v>414051.9</v>
      </c>
      <c r="D4221">
        <v>25848.7</v>
      </c>
    </row>
    <row r="4222" spans="1:4" x14ac:dyDescent="0.25">
      <c r="A4222" s="1">
        <v>42433</v>
      </c>
      <c r="B4222">
        <v>571147.30000000005</v>
      </c>
      <c r="C4222">
        <v>411520.9</v>
      </c>
      <c r="D4222">
        <v>26548.6</v>
      </c>
    </row>
    <row r="4223" spans="1:4" x14ac:dyDescent="0.25">
      <c r="A4223" s="1">
        <v>42436</v>
      </c>
      <c r="B4223">
        <v>564826.4</v>
      </c>
      <c r="C4223">
        <v>403611.6</v>
      </c>
      <c r="D4223">
        <v>27109.84</v>
      </c>
    </row>
    <row r="4224" spans="1:4" x14ac:dyDescent="0.25">
      <c r="A4224" s="1">
        <v>42437</v>
      </c>
      <c r="B4224">
        <v>560169</v>
      </c>
      <c r="C4224">
        <v>408515.4</v>
      </c>
      <c r="D4224">
        <v>26754.61</v>
      </c>
    </row>
    <row r="4225" spans="1:4" x14ac:dyDescent="0.25">
      <c r="A4225" s="1">
        <v>42438</v>
      </c>
      <c r="B4225">
        <v>560667.9</v>
      </c>
      <c r="C4225">
        <v>417927.4</v>
      </c>
      <c r="D4225">
        <v>27562.79</v>
      </c>
    </row>
    <row r="4226" spans="1:4" x14ac:dyDescent="0.25">
      <c r="A4226" s="1">
        <v>42439</v>
      </c>
      <c r="B4226">
        <v>560945.19999999995</v>
      </c>
      <c r="C4226">
        <v>411679.1</v>
      </c>
      <c r="D4226">
        <v>27095.31</v>
      </c>
    </row>
    <row r="4227" spans="1:4" x14ac:dyDescent="0.25">
      <c r="A4227" s="1">
        <v>42440</v>
      </c>
      <c r="B4227">
        <v>566988.80000000005</v>
      </c>
      <c r="C4227">
        <v>419746.7</v>
      </c>
      <c r="D4227">
        <v>27401.68</v>
      </c>
    </row>
    <row r="4228" spans="1:4" x14ac:dyDescent="0.25">
      <c r="A4228" s="1">
        <v>42443</v>
      </c>
      <c r="B4228">
        <v>568430.4</v>
      </c>
      <c r="C4228">
        <v>420537.5</v>
      </c>
      <c r="D4228">
        <v>28411.91</v>
      </c>
    </row>
    <row r="4229" spans="1:4" x14ac:dyDescent="0.25">
      <c r="A4229" s="1">
        <v>42444</v>
      </c>
      <c r="B4229">
        <v>579852.30000000005</v>
      </c>
      <c r="C4229">
        <v>423859.4</v>
      </c>
      <c r="D4229">
        <v>28833.17</v>
      </c>
    </row>
    <row r="4230" spans="1:4" x14ac:dyDescent="0.25">
      <c r="A4230" s="1">
        <v>42445</v>
      </c>
      <c r="B4230">
        <v>587559.19999999995</v>
      </c>
      <c r="C4230">
        <v>429870.6</v>
      </c>
      <c r="D4230">
        <v>29307.25</v>
      </c>
    </row>
    <row r="4231" spans="1:4" x14ac:dyDescent="0.25">
      <c r="A4231" s="1">
        <v>42446</v>
      </c>
      <c r="B4231">
        <v>586616.6</v>
      </c>
      <c r="C4231">
        <v>432322.4</v>
      </c>
      <c r="D4231">
        <v>29894.91</v>
      </c>
    </row>
    <row r="4232" spans="1:4" x14ac:dyDescent="0.25">
      <c r="A4232" s="1">
        <v>42447</v>
      </c>
      <c r="B4232">
        <v>587281.9</v>
      </c>
      <c r="C4232">
        <v>423068.6</v>
      </c>
      <c r="D4232">
        <v>30734.78</v>
      </c>
    </row>
    <row r="4233" spans="1:4" x14ac:dyDescent="0.25">
      <c r="A4233" s="1">
        <v>42450</v>
      </c>
      <c r="B4233">
        <v>587226.6</v>
      </c>
      <c r="C4233">
        <v>425994.9</v>
      </c>
      <c r="D4233">
        <v>31471.66</v>
      </c>
    </row>
    <row r="4234" spans="1:4" x14ac:dyDescent="0.25">
      <c r="A4234" s="1">
        <v>42451</v>
      </c>
      <c r="B4234">
        <v>591717.69999999995</v>
      </c>
      <c r="C4234">
        <v>427655.9</v>
      </c>
      <c r="D4234">
        <v>30932.87</v>
      </c>
    </row>
    <row r="4235" spans="1:4" x14ac:dyDescent="0.25">
      <c r="A4235" s="1">
        <v>42452</v>
      </c>
      <c r="B4235">
        <v>588446.4</v>
      </c>
      <c r="C4235">
        <v>426865</v>
      </c>
      <c r="D4235">
        <v>29393.09</v>
      </c>
    </row>
    <row r="4236" spans="1:4" x14ac:dyDescent="0.25">
      <c r="A4236" s="1">
        <v>42453</v>
      </c>
      <c r="B4236">
        <v>585895.80000000005</v>
      </c>
      <c r="C4236">
        <v>428763.3</v>
      </c>
      <c r="D4236">
        <v>30075.82</v>
      </c>
    </row>
    <row r="4237" spans="1:4" x14ac:dyDescent="0.25">
      <c r="A4237" s="1">
        <v>42454</v>
      </c>
      <c r="B4237">
        <v>585895.80000000005</v>
      </c>
      <c r="C4237">
        <v>428763.3</v>
      </c>
      <c r="D4237">
        <v>30075.82</v>
      </c>
    </row>
    <row r="4238" spans="1:4" x14ac:dyDescent="0.25">
      <c r="A4238" s="1">
        <v>42457</v>
      </c>
      <c r="B4238">
        <v>583234.4</v>
      </c>
      <c r="C4238">
        <v>423463.9</v>
      </c>
      <c r="D4238">
        <v>30407.279999999999</v>
      </c>
    </row>
    <row r="4239" spans="1:4" x14ac:dyDescent="0.25">
      <c r="A4239" s="1">
        <v>42458</v>
      </c>
      <c r="B4239">
        <v>597040.4</v>
      </c>
      <c r="C4239">
        <v>432717.9</v>
      </c>
      <c r="D4239">
        <v>30390.12</v>
      </c>
    </row>
    <row r="4240" spans="1:4" x14ac:dyDescent="0.25">
      <c r="A4240" s="1">
        <v>42459</v>
      </c>
      <c r="B4240">
        <v>607464.30000000005</v>
      </c>
      <c r="C4240">
        <v>435407</v>
      </c>
      <c r="D4240">
        <v>29962.25</v>
      </c>
    </row>
    <row r="4241" spans="1:4" x14ac:dyDescent="0.25">
      <c r="A4241" s="1">
        <v>42460</v>
      </c>
      <c r="B4241">
        <v>604303.9</v>
      </c>
      <c r="C4241">
        <v>436830.7</v>
      </c>
      <c r="D4241">
        <v>30342.57</v>
      </c>
    </row>
    <row r="4242" spans="1:4" x14ac:dyDescent="0.25">
      <c r="A4242" s="1">
        <v>42461</v>
      </c>
      <c r="B4242">
        <v>609848.4</v>
      </c>
      <c r="C4242">
        <v>439519.9</v>
      </c>
      <c r="D4242">
        <v>31375.25</v>
      </c>
    </row>
    <row r="4243" spans="1:4" x14ac:dyDescent="0.25">
      <c r="A4243" s="1">
        <v>42464</v>
      </c>
      <c r="B4243">
        <v>616113.80000000005</v>
      </c>
      <c r="C4243">
        <v>438412.5</v>
      </c>
      <c r="D4243">
        <v>32616.59</v>
      </c>
    </row>
    <row r="4244" spans="1:4" x14ac:dyDescent="0.25">
      <c r="A4244" s="1">
        <v>42465</v>
      </c>
      <c r="B4244">
        <v>608850.4</v>
      </c>
      <c r="C4244">
        <v>431531.4</v>
      </c>
      <c r="D4244">
        <v>33736.42</v>
      </c>
    </row>
    <row r="4245" spans="1:4" x14ac:dyDescent="0.25">
      <c r="A4245" s="1">
        <v>42466</v>
      </c>
      <c r="B4245">
        <v>615226.69999999995</v>
      </c>
      <c r="C4245">
        <v>435960.6</v>
      </c>
      <c r="D4245">
        <v>35050.370000000003</v>
      </c>
    </row>
    <row r="4246" spans="1:4" x14ac:dyDescent="0.25">
      <c r="A4246" s="1">
        <v>42467</v>
      </c>
      <c r="B4246">
        <v>601808.80000000005</v>
      </c>
      <c r="C4246">
        <v>430740.6</v>
      </c>
      <c r="D4246">
        <v>33964.870000000003</v>
      </c>
    </row>
    <row r="4247" spans="1:4" x14ac:dyDescent="0.25">
      <c r="A4247" s="1">
        <v>42468</v>
      </c>
      <c r="B4247">
        <v>595176.9</v>
      </c>
      <c r="C4247">
        <v>430424.1</v>
      </c>
      <c r="D4247">
        <v>33483.51</v>
      </c>
    </row>
    <row r="4248" spans="1:4" x14ac:dyDescent="0.25">
      <c r="A4248" s="1">
        <v>42471</v>
      </c>
      <c r="B4248">
        <v>597148.80000000005</v>
      </c>
      <c r="C4248">
        <v>429554.1</v>
      </c>
      <c r="D4248">
        <v>33463.43</v>
      </c>
    </row>
    <row r="4249" spans="1:4" x14ac:dyDescent="0.25">
      <c r="A4249" s="1">
        <v>42472</v>
      </c>
      <c r="B4249">
        <v>604926.80000000005</v>
      </c>
      <c r="C4249">
        <v>432243.3</v>
      </c>
      <c r="D4249">
        <v>33182.25</v>
      </c>
    </row>
    <row r="4250" spans="1:4" x14ac:dyDescent="0.25">
      <c r="A4250" s="1">
        <v>42473</v>
      </c>
      <c r="B4250">
        <v>613690.6</v>
      </c>
      <c r="C4250">
        <v>437779.8</v>
      </c>
      <c r="D4250">
        <v>34080.69</v>
      </c>
    </row>
    <row r="4251" spans="1:4" x14ac:dyDescent="0.25">
      <c r="A4251" s="1">
        <v>42474</v>
      </c>
      <c r="B4251">
        <v>614019.30000000005</v>
      </c>
      <c r="C4251">
        <v>437858.9</v>
      </c>
      <c r="D4251">
        <v>33723.18</v>
      </c>
    </row>
    <row r="4252" spans="1:4" x14ac:dyDescent="0.25">
      <c r="A4252" s="1">
        <v>42475</v>
      </c>
      <c r="B4252">
        <v>601695.1</v>
      </c>
      <c r="C4252">
        <v>437434.8</v>
      </c>
      <c r="D4252">
        <v>34078.01</v>
      </c>
    </row>
    <row r="4253" spans="1:4" x14ac:dyDescent="0.25">
      <c r="A4253" s="1">
        <v>42478</v>
      </c>
      <c r="B4253">
        <v>588713.6</v>
      </c>
      <c r="C4253">
        <v>443801.8</v>
      </c>
      <c r="D4253">
        <v>33993.660000000003</v>
      </c>
    </row>
    <row r="4254" spans="1:4" x14ac:dyDescent="0.25">
      <c r="A4254" s="1">
        <v>42479</v>
      </c>
      <c r="B4254">
        <v>585591.4</v>
      </c>
      <c r="C4254">
        <v>443251.6</v>
      </c>
      <c r="D4254">
        <v>33121.99</v>
      </c>
    </row>
    <row r="4255" spans="1:4" x14ac:dyDescent="0.25">
      <c r="A4255" s="1">
        <v>42480</v>
      </c>
      <c r="B4255">
        <v>586796.5</v>
      </c>
      <c r="C4255">
        <v>436963.1</v>
      </c>
      <c r="D4255">
        <v>33470.120000000003</v>
      </c>
    </row>
    <row r="4256" spans="1:4" x14ac:dyDescent="0.25">
      <c r="A4256" s="1">
        <v>42481</v>
      </c>
      <c r="B4256">
        <v>580442.6</v>
      </c>
      <c r="C4256">
        <v>438456.7</v>
      </c>
      <c r="D4256">
        <v>33245.17</v>
      </c>
    </row>
    <row r="4257" spans="1:4" x14ac:dyDescent="0.25">
      <c r="A4257" s="1">
        <v>42482</v>
      </c>
      <c r="B4257">
        <v>578854.1</v>
      </c>
      <c r="C4257">
        <v>407014.8</v>
      </c>
      <c r="D4257">
        <v>33976.25</v>
      </c>
    </row>
    <row r="4258" spans="1:4" x14ac:dyDescent="0.25">
      <c r="A4258" s="1">
        <v>42485</v>
      </c>
      <c r="B4258">
        <v>575567.80000000005</v>
      </c>
      <c r="C4258">
        <v>409608.8</v>
      </c>
      <c r="D4258">
        <v>33717.83</v>
      </c>
    </row>
    <row r="4259" spans="1:4" x14ac:dyDescent="0.25">
      <c r="A4259" s="1">
        <v>42486</v>
      </c>
      <c r="B4259">
        <v>571569.30000000005</v>
      </c>
      <c r="C4259">
        <v>404342.3</v>
      </c>
      <c r="D4259">
        <v>33974.910000000003</v>
      </c>
    </row>
    <row r="4260" spans="1:4" x14ac:dyDescent="0.25">
      <c r="A4260" s="1">
        <v>42487</v>
      </c>
      <c r="B4260">
        <v>535801.69999999995</v>
      </c>
      <c r="C4260">
        <v>400412</v>
      </c>
      <c r="D4260">
        <v>33670.959999999999</v>
      </c>
    </row>
    <row r="4261" spans="1:4" x14ac:dyDescent="0.25">
      <c r="A4261" s="1">
        <v>42488</v>
      </c>
      <c r="B4261">
        <v>519424.1</v>
      </c>
      <c r="C4261">
        <v>392237.1</v>
      </c>
      <c r="D4261">
        <v>33167.519999999997</v>
      </c>
    </row>
    <row r="4262" spans="1:4" x14ac:dyDescent="0.25">
      <c r="A4262" s="1">
        <v>42489</v>
      </c>
      <c r="B4262">
        <v>513453.8</v>
      </c>
      <c r="C4262">
        <v>392001.3</v>
      </c>
      <c r="D4262">
        <v>32248.52</v>
      </c>
    </row>
    <row r="4263" spans="1:4" x14ac:dyDescent="0.25">
      <c r="A4263" s="1">
        <v>42492</v>
      </c>
      <c r="B4263">
        <v>512906</v>
      </c>
      <c r="C4263">
        <v>397818.1</v>
      </c>
      <c r="D4263">
        <v>32387.82</v>
      </c>
    </row>
    <row r="4264" spans="1:4" x14ac:dyDescent="0.25">
      <c r="A4264" s="1">
        <v>42493</v>
      </c>
      <c r="B4264">
        <v>521341.2</v>
      </c>
      <c r="C4264">
        <v>391293.9</v>
      </c>
      <c r="D4264">
        <v>31118.03</v>
      </c>
    </row>
    <row r="4265" spans="1:4" x14ac:dyDescent="0.25">
      <c r="A4265" s="1">
        <v>42494</v>
      </c>
      <c r="B4265">
        <v>515918.6</v>
      </c>
      <c r="C4265">
        <v>392001.3</v>
      </c>
      <c r="D4265">
        <v>29810.720000000001</v>
      </c>
    </row>
    <row r="4266" spans="1:4" x14ac:dyDescent="0.25">
      <c r="A4266" s="1">
        <v>42495</v>
      </c>
      <c r="B4266">
        <v>510715.1</v>
      </c>
      <c r="C4266">
        <v>392551.6</v>
      </c>
      <c r="D4266">
        <v>28333.32</v>
      </c>
    </row>
    <row r="4267" spans="1:4" x14ac:dyDescent="0.25">
      <c r="A4267" s="1">
        <v>42496</v>
      </c>
      <c r="B4267">
        <v>507866.8</v>
      </c>
      <c r="C4267">
        <v>396088.8</v>
      </c>
      <c r="D4267">
        <v>28788.73</v>
      </c>
    </row>
    <row r="4268" spans="1:4" x14ac:dyDescent="0.25">
      <c r="A4268" s="1">
        <v>42499</v>
      </c>
      <c r="B4268">
        <v>508250.2</v>
      </c>
      <c r="C4268">
        <v>393573.4</v>
      </c>
      <c r="D4268">
        <v>27983.72</v>
      </c>
    </row>
    <row r="4269" spans="1:4" x14ac:dyDescent="0.25">
      <c r="A4269" s="1">
        <v>42500</v>
      </c>
      <c r="B4269">
        <v>511700.9</v>
      </c>
      <c r="C4269">
        <v>401040.9</v>
      </c>
      <c r="D4269">
        <v>27952.91</v>
      </c>
    </row>
    <row r="4270" spans="1:4" x14ac:dyDescent="0.25">
      <c r="A4270" s="1">
        <v>42501</v>
      </c>
      <c r="B4270">
        <v>506716.4</v>
      </c>
      <c r="C4270">
        <v>401276.7</v>
      </c>
      <c r="D4270">
        <v>27989.08</v>
      </c>
    </row>
    <row r="4271" spans="1:4" x14ac:dyDescent="0.25">
      <c r="A4271" s="1">
        <v>42502</v>
      </c>
      <c r="B4271">
        <v>494830.5</v>
      </c>
      <c r="C4271">
        <v>404892.4</v>
      </c>
      <c r="D4271">
        <v>27764.05</v>
      </c>
    </row>
    <row r="4272" spans="1:4" x14ac:dyDescent="0.25">
      <c r="A4272" s="1">
        <v>42503</v>
      </c>
      <c r="B4272">
        <v>495816.4</v>
      </c>
      <c r="C4272">
        <v>401512.5</v>
      </c>
      <c r="D4272">
        <v>27808.25</v>
      </c>
    </row>
    <row r="4273" spans="1:4" x14ac:dyDescent="0.25">
      <c r="A4273" s="1">
        <v>42506</v>
      </c>
      <c r="B4273">
        <v>514220.6</v>
      </c>
      <c r="C4273">
        <v>407407.8</v>
      </c>
      <c r="D4273">
        <v>27899.33</v>
      </c>
    </row>
    <row r="4274" spans="1:4" x14ac:dyDescent="0.25">
      <c r="A4274" s="1">
        <v>42507</v>
      </c>
      <c r="B4274">
        <v>512084.4</v>
      </c>
      <c r="C4274">
        <v>397031.9</v>
      </c>
      <c r="D4274">
        <v>27413.119999999999</v>
      </c>
    </row>
    <row r="4275" spans="1:4" x14ac:dyDescent="0.25">
      <c r="A4275" s="1">
        <v>42508</v>
      </c>
      <c r="B4275">
        <v>517945.2</v>
      </c>
      <c r="C4275">
        <v>399390.2</v>
      </c>
      <c r="D4275">
        <v>28285.09</v>
      </c>
    </row>
    <row r="4276" spans="1:4" x14ac:dyDescent="0.25">
      <c r="A4276" s="1">
        <v>42509</v>
      </c>
      <c r="B4276">
        <v>515973.3</v>
      </c>
      <c r="C4276">
        <v>395538.6</v>
      </c>
      <c r="D4276">
        <v>31395.11</v>
      </c>
    </row>
    <row r="4277" spans="1:4" x14ac:dyDescent="0.25">
      <c r="A4277" s="1">
        <v>42510</v>
      </c>
      <c r="B4277">
        <v>521560.3</v>
      </c>
      <c r="C4277">
        <v>397896.6</v>
      </c>
      <c r="D4277">
        <v>32134.73</v>
      </c>
    </row>
    <row r="4278" spans="1:4" x14ac:dyDescent="0.25">
      <c r="A4278" s="1">
        <v>42513</v>
      </c>
      <c r="B4278">
        <v>528188</v>
      </c>
      <c r="C4278">
        <v>393259</v>
      </c>
      <c r="D4278">
        <v>31542.45</v>
      </c>
    </row>
    <row r="4279" spans="1:4" x14ac:dyDescent="0.25">
      <c r="A4279" s="1">
        <v>42514</v>
      </c>
      <c r="B4279">
        <v>536239.80000000005</v>
      </c>
      <c r="C4279">
        <v>405521.3</v>
      </c>
      <c r="D4279">
        <v>31788.99</v>
      </c>
    </row>
    <row r="4280" spans="1:4" x14ac:dyDescent="0.25">
      <c r="A4280" s="1">
        <v>42515</v>
      </c>
      <c r="B4280">
        <v>545661</v>
      </c>
      <c r="C4280">
        <v>409687.3</v>
      </c>
      <c r="D4280">
        <v>32032.61</v>
      </c>
    </row>
    <row r="4281" spans="1:4" x14ac:dyDescent="0.25">
      <c r="A4281" s="1">
        <v>42516</v>
      </c>
      <c r="B4281">
        <v>549988.19999999995</v>
      </c>
      <c r="C4281">
        <v>407879.4</v>
      </c>
      <c r="D4281">
        <v>32840.800000000003</v>
      </c>
    </row>
    <row r="4282" spans="1:4" x14ac:dyDescent="0.25">
      <c r="A4282" s="1">
        <v>42517</v>
      </c>
      <c r="B4282">
        <v>549659.6</v>
      </c>
      <c r="C4282">
        <v>411259.5</v>
      </c>
      <c r="D4282">
        <v>32537.360000000001</v>
      </c>
    </row>
    <row r="4283" spans="1:4" x14ac:dyDescent="0.25">
      <c r="A4283" s="1">
        <v>42520</v>
      </c>
      <c r="B4283">
        <v>549659.6</v>
      </c>
      <c r="C4283">
        <v>411259.5</v>
      </c>
      <c r="D4283">
        <v>32537.360000000001</v>
      </c>
    </row>
    <row r="4284" spans="1:4" x14ac:dyDescent="0.25">
      <c r="A4284" s="1">
        <v>42521</v>
      </c>
      <c r="B4284">
        <v>546975.6</v>
      </c>
      <c r="C4284">
        <v>416604.6</v>
      </c>
      <c r="D4284">
        <v>32565.08</v>
      </c>
    </row>
    <row r="4285" spans="1:4" x14ac:dyDescent="0.25">
      <c r="A4285" s="1">
        <v>42522</v>
      </c>
      <c r="B4285">
        <v>539307.30000000005</v>
      </c>
      <c r="C4285">
        <v>415425.6</v>
      </c>
      <c r="D4285">
        <v>32029.7</v>
      </c>
    </row>
    <row r="4286" spans="1:4" x14ac:dyDescent="0.25">
      <c r="A4286" s="1">
        <v>42523</v>
      </c>
      <c r="B4286">
        <v>535253.9</v>
      </c>
      <c r="C4286">
        <v>412517.1</v>
      </c>
      <c r="D4286">
        <v>31942.17</v>
      </c>
    </row>
    <row r="4287" spans="1:4" x14ac:dyDescent="0.25">
      <c r="A4287" s="1">
        <v>42524</v>
      </c>
      <c r="B4287">
        <v>536349.4</v>
      </c>
      <c r="C4287">
        <v>407093.3</v>
      </c>
      <c r="D4287">
        <v>31946.55</v>
      </c>
    </row>
    <row r="4288" spans="1:4" x14ac:dyDescent="0.25">
      <c r="A4288" s="1">
        <v>42527</v>
      </c>
      <c r="B4288">
        <v>540238.4</v>
      </c>
      <c r="C4288">
        <v>409766</v>
      </c>
      <c r="D4288">
        <v>32193.08</v>
      </c>
    </row>
    <row r="4289" spans="1:4" x14ac:dyDescent="0.25">
      <c r="A4289" s="1">
        <v>42528</v>
      </c>
      <c r="B4289">
        <v>542429.30000000005</v>
      </c>
      <c r="C4289">
        <v>409530.2</v>
      </c>
      <c r="D4289">
        <v>33894.06</v>
      </c>
    </row>
    <row r="4290" spans="1:4" x14ac:dyDescent="0.25">
      <c r="A4290" s="1">
        <v>42529</v>
      </c>
      <c r="B4290">
        <v>541936.4</v>
      </c>
      <c r="C4290">
        <v>409058.5</v>
      </c>
      <c r="D4290">
        <v>34357.96</v>
      </c>
    </row>
    <row r="4291" spans="1:4" x14ac:dyDescent="0.25">
      <c r="A4291" s="1">
        <v>42530</v>
      </c>
      <c r="B4291">
        <v>545825.30000000005</v>
      </c>
      <c r="C4291">
        <v>405757.1</v>
      </c>
      <c r="D4291">
        <v>33459.33</v>
      </c>
    </row>
    <row r="4292" spans="1:4" x14ac:dyDescent="0.25">
      <c r="A4292" s="1">
        <v>42531</v>
      </c>
      <c r="B4292">
        <v>541333.80000000005</v>
      </c>
      <c r="C4292">
        <v>404656.6</v>
      </c>
      <c r="D4292">
        <v>31917.37</v>
      </c>
    </row>
    <row r="4293" spans="1:4" x14ac:dyDescent="0.25">
      <c r="A4293" s="1">
        <v>42534</v>
      </c>
      <c r="B4293">
        <v>533172.4</v>
      </c>
      <c r="C4293">
        <v>394123.6</v>
      </c>
      <c r="D4293">
        <v>31783.16</v>
      </c>
    </row>
    <row r="4294" spans="1:4" x14ac:dyDescent="0.25">
      <c r="A4294" s="1">
        <v>42535</v>
      </c>
      <c r="B4294">
        <v>533829.80000000005</v>
      </c>
      <c r="C4294">
        <v>391686.9</v>
      </c>
      <c r="D4294">
        <v>31358.639999999999</v>
      </c>
    </row>
    <row r="4295" spans="1:4" x14ac:dyDescent="0.25">
      <c r="A4295" s="1">
        <v>42536</v>
      </c>
      <c r="B4295">
        <v>532076.9</v>
      </c>
      <c r="C4295">
        <v>390586.4</v>
      </c>
      <c r="D4295">
        <v>31758.36</v>
      </c>
    </row>
    <row r="4296" spans="1:4" x14ac:dyDescent="0.25">
      <c r="A4296" s="1">
        <v>42537</v>
      </c>
      <c r="B4296">
        <v>534322.69999999995</v>
      </c>
      <c r="C4296">
        <v>396088.8</v>
      </c>
      <c r="D4296">
        <v>31791.91</v>
      </c>
    </row>
    <row r="4297" spans="1:4" x14ac:dyDescent="0.25">
      <c r="A4297" s="1">
        <v>42538</v>
      </c>
      <c r="B4297">
        <v>522162.8</v>
      </c>
      <c r="C4297">
        <v>394045.1</v>
      </c>
      <c r="D4297">
        <v>31433.040000000001</v>
      </c>
    </row>
    <row r="4298" spans="1:4" x14ac:dyDescent="0.25">
      <c r="A4298" s="1">
        <v>42541</v>
      </c>
      <c r="B4298">
        <v>520903.1</v>
      </c>
      <c r="C4298">
        <v>393573.4</v>
      </c>
      <c r="D4298">
        <v>32050.12</v>
      </c>
    </row>
    <row r="4299" spans="1:4" x14ac:dyDescent="0.25">
      <c r="A4299" s="1">
        <v>42542</v>
      </c>
      <c r="B4299">
        <v>525339.80000000005</v>
      </c>
      <c r="C4299">
        <v>402377.2</v>
      </c>
      <c r="D4299">
        <v>32036.99</v>
      </c>
    </row>
    <row r="4300" spans="1:4" x14ac:dyDescent="0.25">
      <c r="A4300" s="1">
        <v>42543</v>
      </c>
      <c r="B4300">
        <v>523367.9</v>
      </c>
      <c r="C4300">
        <v>400805.1</v>
      </c>
      <c r="D4300">
        <v>28689.02</v>
      </c>
    </row>
    <row r="4301" spans="1:4" x14ac:dyDescent="0.25">
      <c r="A4301" s="1">
        <v>42544</v>
      </c>
      <c r="B4301">
        <v>526380.5</v>
      </c>
      <c r="C4301">
        <v>408036.7</v>
      </c>
      <c r="D4301">
        <v>28651.09</v>
      </c>
    </row>
    <row r="4302" spans="1:4" x14ac:dyDescent="0.25">
      <c r="A4302" s="1">
        <v>42545</v>
      </c>
      <c r="B4302">
        <v>511591.4</v>
      </c>
      <c r="C4302">
        <v>391686.9</v>
      </c>
      <c r="D4302">
        <v>28176.97</v>
      </c>
    </row>
    <row r="4303" spans="1:4" x14ac:dyDescent="0.25">
      <c r="A4303" s="1">
        <v>42548</v>
      </c>
      <c r="B4303">
        <v>504142.1</v>
      </c>
      <c r="C4303">
        <v>380682.2</v>
      </c>
      <c r="D4303">
        <v>28964.73</v>
      </c>
    </row>
    <row r="4304" spans="1:4" x14ac:dyDescent="0.25">
      <c r="A4304" s="1">
        <v>42549</v>
      </c>
      <c r="B4304">
        <v>512632.1</v>
      </c>
      <c r="C4304">
        <v>388621.3</v>
      </c>
      <c r="D4304">
        <v>29437.38</v>
      </c>
    </row>
    <row r="4305" spans="1:4" x14ac:dyDescent="0.25">
      <c r="A4305" s="1">
        <v>42550</v>
      </c>
      <c r="B4305">
        <v>517068.79999999999</v>
      </c>
      <c r="C4305">
        <v>397267.8</v>
      </c>
      <c r="D4305">
        <v>30662.79</v>
      </c>
    </row>
    <row r="4306" spans="1:4" x14ac:dyDescent="0.25">
      <c r="A4306" s="1">
        <v>42551</v>
      </c>
      <c r="B4306">
        <v>523641.8</v>
      </c>
      <c r="C4306">
        <v>402219.9</v>
      </c>
      <c r="D4306">
        <v>30967.68</v>
      </c>
    </row>
    <row r="4307" spans="1:4" x14ac:dyDescent="0.25">
      <c r="A4307" s="1">
        <v>42552</v>
      </c>
      <c r="B4307">
        <v>525230.19999999995</v>
      </c>
      <c r="C4307">
        <v>402141.4</v>
      </c>
      <c r="D4307">
        <v>31583.3</v>
      </c>
    </row>
    <row r="4308" spans="1:4" x14ac:dyDescent="0.25">
      <c r="A4308" s="1">
        <v>42555</v>
      </c>
      <c r="B4308">
        <v>525230.19999999995</v>
      </c>
      <c r="C4308">
        <v>402141.4</v>
      </c>
      <c r="D4308">
        <v>31583.3</v>
      </c>
    </row>
    <row r="4309" spans="1:4" x14ac:dyDescent="0.25">
      <c r="A4309" s="1">
        <v>42556</v>
      </c>
      <c r="B4309">
        <v>520300.6</v>
      </c>
      <c r="C4309">
        <v>402219.9</v>
      </c>
      <c r="D4309">
        <v>31215.68</v>
      </c>
    </row>
    <row r="4310" spans="1:4" x14ac:dyDescent="0.25">
      <c r="A4310" s="1">
        <v>42557</v>
      </c>
      <c r="B4310">
        <v>523258.3</v>
      </c>
      <c r="C4310">
        <v>403870.6</v>
      </c>
      <c r="D4310">
        <v>31282.79</v>
      </c>
    </row>
    <row r="4311" spans="1:4" x14ac:dyDescent="0.25">
      <c r="A4311" s="1">
        <v>42558</v>
      </c>
      <c r="B4311">
        <v>525504.1</v>
      </c>
      <c r="C4311">
        <v>403870.6</v>
      </c>
      <c r="D4311">
        <v>31501.61</v>
      </c>
    </row>
    <row r="4312" spans="1:4" x14ac:dyDescent="0.25">
      <c r="A4312" s="1">
        <v>42559</v>
      </c>
      <c r="B4312">
        <v>529557.30000000005</v>
      </c>
      <c r="C4312">
        <v>411102.3</v>
      </c>
      <c r="D4312">
        <v>31624.15</v>
      </c>
    </row>
    <row r="4313" spans="1:4" x14ac:dyDescent="0.25">
      <c r="A4313" s="1">
        <v>42562</v>
      </c>
      <c r="B4313">
        <v>531200.6</v>
      </c>
      <c r="C4313">
        <v>413381.8</v>
      </c>
      <c r="D4313">
        <v>32791.199999999997</v>
      </c>
    </row>
    <row r="4314" spans="1:4" x14ac:dyDescent="0.25">
      <c r="A4314" s="1">
        <v>42563</v>
      </c>
      <c r="B4314">
        <v>533610.6</v>
      </c>
      <c r="C4314">
        <v>418255.3</v>
      </c>
      <c r="D4314">
        <v>32772.230000000003</v>
      </c>
    </row>
    <row r="4315" spans="1:4" x14ac:dyDescent="0.25">
      <c r="A4315" s="1">
        <v>42564</v>
      </c>
      <c r="B4315">
        <v>530598.1</v>
      </c>
      <c r="C4315">
        <v>420613.4</v>
      </c>
      <c r="D4315">
        <v>32462.959999999999</v>
      </c>
    </row>
    <row r="4316" spans="1:4" x14ac:dyDescent="0.25">
      <c r="A4316" s="1">
        <v>42565</v>
      </c>
      <c r="B4316">
        <v>541114.69999999995</v>
      </c>
      <c r="C4316">
        <v>422421.4</v>
      </c>
      <c r="D4316">
        <v>32317.08</v>
      </c>
    </row>
    <row r="4317" spans="1:4" x14ac:dyDescent="0.25">
      <c r="A4317" s="1">
        <v>42566</v>
      </c>
      <c r="B4317">
        <v>532270.19999999995</v>
      </c>
      <c r="C4317">
        <v>422106.9</v>
      </c>
      <c r="D4317">
        <v>32152.23</v>
      </c>
    </row>
    <row r="4318" spans="1:4" x14ac:dyDescent="0.25">
      <c r="A4318" s="1">
        <v>42569</v>
      </c>
      <c r="B4318">
        <v>537928.1</v>
      </c>
      <c r="C4318">
        <v>424150.7</v>
      </c>
      <c r="D4318">
        <v>33005.64</v>
      </c>
    </row>
    <row r="4319" spans="1:4" x14ac:dyDescent="0.25">
      <c r="A4319" s="1">
        <v>42570</v>
      </c>
      <c r="B4319">
        <v>538143.6</v>
      </c>
      <c r="C4319">
        <v>417312</v>
      </c>
      <c r="D4319">
        <v>32861.22</v>
      </c>
    </row>
    <row r="4320" spans="1:4" x14ac:dyDescent="0.25">
      <c r="A4320" s="1">
        <v>42571</v>
      </c>
      <c r="B4320">
        <v>538628.6</v>
      </c>
      <c r="C4320">
        <v>439478.6</v>
      </c>
      <c r="D4320">
        <v>33313.449999999997</v>
      </c>
    </row>
    <row r="4321" spans="1:4" x14ac:dyDescent="0.25">
      <c r="A4321" s="1">
        <v>42572</v>
      </c>
      <c r="B4321">
        <v>535772.69999999995</v>
      </c>
      <c r="C4321">
        <v>438613.9</v>
      </c>
      <c r="D4321">
        <v>32166.82</v>
      </c>
    </row>
    <row r="4322" spans="1:4" x14ac:dyDescent="0.25">
      <c r="A4322" s="1">
        <v>42573</v>
      </c>
      <c r="B4322">
        <v>531623.6</v>
      </c>
      <c r="C4322">
        <v>444666.5</v>
      </c>
      <c r="D4322">
        <v>32425.040000000001</v>
      </c>
    </row>
    <row r="4323" spans="1:4" x14ac:dyDescent="0.25">
      <c r="A4323" s="1">
        <v>42576</v>
      </c>
      <c r="B4323">
        <v>524510.80000000005</v>
      </c>
      <c r="C4323">
        <v>442069.3</v>
      </c>
      <c r="D4323">
        <v>33554.160000000003</v>
      </c>
    </row>
    <row r="4324" spans="1:4" x14ac:dyDescent="0.25">
      <c r="A4324" s="1">
        <v>42577</v>
      </c>
      <c r="B4324">
        <v>520900.6</v>
      </c>
      <c r="C4324">
        <v>442303.1</v>
      </c>
      <c r="D4324">
        <v>33481.21</v>
      </c>
    </row>
    <row r="4325" spans="1:4" x14ac:dyDescent="0.25">
      <c r="A4325" s="1">
        <v>42578</v>
      </c>
      <c r="B4325">
        <v>554740</v>
      </c>
      <c r="C4325">
        <v>437861.4</v>
      </c>
      <c r="D4325">
        <v>33332.42</v>
      </c>
    </row>
    <row r="4326" spans="1:4" x14ac:dyDescent="0.25">
      <c r="A4326" s="1">
        <v>42579</v>
      </c>
      <c r="B4326">
        <v>562229.9</v>
      </c>
      <c r="C4326">
        <v>438017.3</v>
      </c>
      <c r="D4326">
        <v>33641.68</v>
      </c>
    </row>
    <row r="4327" spans="1:4" x14ac:dyDescent="0.25">
      <c r="A4327" s="1">
        <v>42580</v>
      </c>
      <c r="B4327">
        <v>561529.5</v>
      </c>
      <c r="C4327">
        <v>441679.6</v>
      </c>
      <c r="D4327">
        <v>34911.550000000003</v>
      </c>
    </row>
    <row r="4328" spans="1:4" x14ac:dyDescent="0.25">
      <c r="A4328" s="1">
        <v>42583</v>
      </c>
      <c r="B4328">
        <v>571444.19999999995</v>
      </c>
      <c r="C4328">
        <v>440900.4</v>
      </c>
      <c r="D4328">
        <v>34200.800000000003</v>
      </c>
    </row>
    <row r="4329" spans="1:4" x14ac:dyDescent="0.25">
      <c r="A4329" s="1">
        <v>42584</v>
      </c>
      <c r="B4329">
        <v>562984.30000000005</v>
      </c>
      <c r="C4329">
        <v>440900.4</v>
      </c>
      <c r="D4329">
        <v>33782.97</v>
      </c>
    </row>
    <row r="4330" spans="1:4" x14ac:dyDescent="0.25">
      <c r="A4330" s="1">
        <v>42585</v>
      </c>
      <c r="B4330">
        <v>570043.1</v>
      </c>
      <c r="C4330">
        <v>443939.5</v>
      </c>
      <c r="D4330">
        <v>33573.32</v>
      </c>
    </row>
    <row r="4331" spans="1:4" x14ac:dyDescent="0.25">
      <c r="A4331" s="1">
        <v>42586</v>
      </c>
      <c r="B4331">
        <v>570474.30000000005</v>
      </c>
      <c r="C4331">
        <v>447212.4</v>
      </c>
      <c r="D4331">
        <v>34290.019999999997</v>
      </c>
    </row>
    <row r="4332" spans="1:4" x14ac:dyDescent="0.25">
      <c r="A4332" s="1">
        <v>42587</v>
      </c>
      <c r="B4332">
        <v>579149.6</v>
      </c>
      <c r="C4332">
        <v>451654.1</v>
      </c>
      <c r="D4332">
        <v>34203.769999999997</v>
      </c>
    </row>
    <row r="4333" spans="1:4" x14ac:dyDescent="0.25">
      <c r="A4333" s="1">
        <v>42590</v>
      </c>
      <c r="B4333">
        <v>583945.4</v>
      </c>
      <c r="C4333">
        <v>452433.3</v>
      </c>
      <c r="D4333">
        <v>33628.339999999997</v>
      </c>
    </row>
    <row r="4334" spans="1:4" x14ac:dyDescent="0.25">
      <c r="A4334" s="1">
        <v>42591</v>
      </c>
      <c r="B4334">
        <v>586316.30000000005</v>
      </c>
      <c r="C4334">
        <v>453524.3</v>
      </c>
      <c r="D4334">
        <v>34062.519999999997</v>
      </c>
    </row>
    <row r="4335" spans="1:4" x14ac:dyDescent="0.25">
      <c r="A4335" s="1">
        <v>42592</v>
      </c>
      <c r="B4335">
        <v>581951.69999999995</v>
      </c>
      <c r="C4335">
        <v>452121.7</v>
      </c>
      <c r="D4335">
        <v>33552.5</v>
      </c>
    </row>
    <row r="4336" spans="1:4" x14ac:dyDescent="0.25">
      <c r="A4336" s="1">
        <v>42593</v>
      </c>
      <c r="B4336">
        <v>581574.40000000002</v>
      </c>
      <c r="C4336">
        <v>454303.6</v>
      </c>
      <c r="D4336">
        <v>33442.47</v>
      </c>
    </row>
    <row r="4337" spans="1:4" x14ac:dyDescent="0.25">
      <c r="A4337" s="1">
        <v>42594</v>
      </c>
      <c r="B4337">
        <v>582921.5</v>
      </c>
      <c r="C4337">
        <v>451498.3</v>
      </c>
      <c r="D4337">
        <v>33546.550000000003</v>
      </c>
    </row>
    <row r="4338" spans="1:4" x14ac:dyDescent="0.25">
      <c r="A4338" s="1">
        <v>42597</v>
      </c>
      <c r="B4338">
        <v>589926.5</v>
      </c>
      <c r="C4338">
        <v>452900.9</v>
      </c>
      <c r="D4338">
        <v>33543.58</v>
      </c>
    </row>
    <row r="4339" spans="1:4" x14ac:dyDescent="0.25">
      <c r="A4339" s="1">
        <v>42598</v>
      </c>
      <c r="B4339">
        <v>589387.69999999995</v>
      </c>
      <c r="C4339">
        <v>447602</v>
      </c>
      <c r="D4339">
        <v>33249.17</v>
      </c>
    </row>
    <row r="4340" spans="1:4" x14ac:dyDescent="0.25">
      <c r="A4340" s="1">
        <v>42599</v>
      </c>
      <c r="B4340">
        <v>588525.6</v>
      </c>
      <c r="C4340">
        <v>448537.1</v>
      </c>
      <c r="D4340">
        <v>33194.15</v>
      </c>
    </row>
    <row r="4341" spans="1:4" x14ac:dyDescent="0.25">
      <c r="A4341" s="1">
        <v>42600</v>
      </c>
      <c r="B4341">
        <v>587771.19999999995</v>
      </c>
      <c r="C4341">
        <v>448848.8</v>
      </c>
      <c r="D4341">
        <v>33234.300000000003</v>
      </c>
    </row>
    <row r="4342" spans="1:4" x14ac:dyDescent="0.25">
      <c r="A4342" s="1">
        <v>42601</v>
      </c>
      <c r="B4342">
        <v>589279.9</v>
      </c>
      <c r="C4342">
        <v>449004.6</v>
      </c>
      <c r="D4342">
        <v>33455.85</v>
      </c>
    </row>
    <row r="4343" spans="1:4" x14ac:dyDescent="0.25">
      <c r="A4343" s="1">
        <v>42604</v>
      </c>
      <c r="B4343">
        <v>584699.69999999995</v>
      </c>
      <c r="C4343">
        <v>449394.3</v>
      </c>
      <c r="D4343">
        <v>33148.050000000003</v>
      </c>
    </row>
    <row r="4344" spans="1:4" x14ac:dyDescent="0.25">
      <c r="A4344" s="1">
        <v>42605</v>
      </c>
      <c r="B4344">
        <v>586531.9</v>
      </c>
      <c r="C4344">
        <v>451108.6</v>
      </c>
      <c r="D4344">
        <v>33432.06</v>
      </c>
    </row>
    <row r="4345" spans="1:4" x14ac:dyDescent="0.25">
      <c r="A4345" s="1">
        <v>42606</v>
      </c>
      <c r="B4345">
        <v>582113.30000000005</v>
      </c>
      <c r="C4345">
        <v>451576.1</v>
      </c>
      <c r="D4345">
        <v>33101.96</v>
      </c>
    </row>
    <row r="4346" spans="1:4" x14ac:dyDescent="0.25">
      <c r="A4346" s="1">
        <v>42607</v>
      </c>
      <c r="B4346">
        <v>579634.6</v>
      </c>
      <c r="C4346">
        <v>453290.5</v>
      </c>
      <c r="D4346">
        <v>32855.129999999997</v>
      </c>
    </row>
    <row r="4347" spans="1:4" x14ac:dyDescent="0.25">
      <c r="A4347" s="1">
        <v>42608</v>
      </c>
      <c r="B4347">
        <v>576239.9</v>
      </c>
      <c r="C4347">
        <v>452199.6</v>
      </c>
      <c r="D4347">
        <v>32710.9</v>
      </c>
    </row>
    <row r="4348" spans="1:4" x14ac:dyDescent="0.25">
      <c r="A4348" s="1">
        <v>42611</v>
      </c>
      <c r="B4348">
        <v>575593.30000000005</v>
      </c>
      <c r="C4348">
        <v>452745.1</v>
      </c>
      <c r="D4348">
        <v>31998.66</v>
      </c>
    </row>
    <row r="4349" spans="1:4" x14ac:dyDescent="0.25">
      <c r="A4349" s="1">
        <v>42612</v>
      </c>
      <c r="B4349">
        <v>571174.80000000005</v>
      </c>
      <c r="C4349">
        <v>451108.6</v>
      </c>
      <c r="D4349">
        <v>31424.71</v>
      </c>
    </row>
    <row r="4350" spans="1:4" x14ac:dyDescent="0.25">
      <c r="A4350" s="1">
        <v>42613</v>
      </c>
      <c r="B4350">
        <v>571713.6</v>
      </c>
      <c r="C4350">
        <v>447757.9</v>
      </c>
      <c r="D4350">
        <v>31524.33</v>
      </c>
    </row>
    <row r="4351" spans="1:4" x14ac:dyDescent="0.25">
      <c r="A4351" s="1">
        <v>42614</v>
      </c>
      <c r="B4351">
        <v>575108.30000000005</v>
      </c>
      <c r="C4351">
        <v>448770.8</v>
      </c>
      <c r="D4351">
        <v>29853.03</v>
      </c>
    </row>
    <row r="4352" spans="1:4" x14ac:dyDescent="0.25">
      <c r="A4352" s="1">
        <v>42615</v>
      </c>
      <c r="B4352">
        <v>580496.80000000005</v>
      </c>
      <c r="C4352">
        <v>449394.3</v>
      </c>
      <c r="D4352">
        <v>29408.44</v>
      </c>
    </row>
    <row r="4353" spans="1:4" x14ac:dyDescent="0.25">
      <c r="A4353" s="1">
        <v>42618</v>
      </c>
      <c r="B4353">
        <v>580496.80000000005</v>
      </c>
      <c r="C4353">
        <v>449394.3</v>
      </c>
      <c r="D4353">
        <v>29408.44</v>
      </c>
    </row>
    <row r="4354" spans="1:4" x14ac:dyDescent="0.25">
      <c r="A4354" s="1">
        <v>42619</v>
      </c>
      <c r="B4354">
        <v>580335.1</v>
      </c>
      <c r="C4354">
        <v>448926.8</v>
      </c>
      <c r="D4354">
        <v>30159.33</v>
      </c>
    </row>
    <row r="4355" spans="1:4" x14ac:dyDescent="0.25">
      <c r="A4355" s="1">
        <v>42620</v>
      </c>
      <c r="B4355">
        <v>583891.5</v>
      </c>
      <c r="C4355">
        <v>449316.4</v>
      </c>
      <c r="D4355">
        <v>29992.799999999999</v>
      </c>
    </row>
    <row r="4356" spans="1:4" x14ac:dyDescent="0.25">
      <c r="A4356" s="1">
        <v>42621</v>
      </c>
      <c r="B4356">
        <v>568588.30000000005</v>
      </c>
      <c r="C4356">
        <v>447524</v>
      </c>
      <c r="D4356">
        <v>29345.98</v>
      </c>
    </row>
    <row r="4357" spans="1:4" x14ac:dyDescent="0.25">
      <c r="A4357" s="1">
        <v>42622</v>
      </c>
      <c r="B4357">
        <v>555709.9</v>
      </c>
      <c r="C4357">
        <v>438017.3</v>
      </c>
      <c r="D4357">
        <v>28916.26</v>
      </c>
    </row>
    <row r="4358" spans="1:4" x14ac:dyDescent="0.25">
      <c r="A4358" s="1">
        <v>42625</v>
      </c>
      <c r="B4358">
        <v>568157.30000000005</v>
      </c>
      <c r="C4358">
        <v>444562.9</v>
      </c>
      <c r="D4358">
        <v>29485.75</v>
      </c>
    </row>
    <row r="4359" spans="1:4" x14ac:dyDescent="0.25">
      <c r="A4359" s="1">
        <v>42626</v>
      </c>
      <c r="B4359">
        <v>581682.19999999995</v>
      </c>
      <c r="C4359">
        <v>440510.8</v>
      </c>
      <c r="D4359">
        <v>29151.200000000001</v>
      </c>
    </row>
    <row r="4360" spans="1:4" x14ac:dyDescent="0.25">
      <c r="A4360" s="1">
        <v>42627</v>
      </c>
      <c r="B4360">
        <v>602266.1</v>
      </c>
      <c r="C4360">
        <v>438406.8</v>
      </c>
      <c r="D4360">
        <v>29204.73</v>
      </c>
    </row>
    <row r="4361" spans="1:4" x14ac:dyDescent="0.25">
      <c r="A4361" s="1">
        <v>42628</v>
      </c>
      <c r="B4361">
        <v>622742.19999999995</v>
      </c>
      <c r="C4361">
        <v>445653.9</v>
      </c>
      <c r="D4361">
        <v>29800.98</v>
      </c>
    </row>
    <row r="4362" spans="1:4" x14ac:dyDescent="0.25">
      <c r="A4362" s="1">
        <v>42629</v>
      </c>
      <c r="B4362">
        <v>619239.6</v>
      </c>
      <c r="C4362">
        <v>446121.4</v>
      </c>
      <c r="D4362">
        <v>30541.47</v>
      </c>
    </row>
    <row r="4363" spans="1:4" x14ac:dyDescent="0.25">
      <c r="A4363" s="1">
        <v>42632</v>
      </c>
      <c r="B4363">
        <v>612019.19999999995</v>
      </c>
      <c r="C4363">
        <v>443627.8</v>
      </c>
      <c r="D4363">
        <v>30681.25</v>
      </c>
    </row>
    <row r="4364" spans="1:4" x14ac:dyDescent="0.25">
      <c r="A4364" s="1">
        <v>42633</v>
      </c>
      <c r="B4364">
        <v>611965.30000000005</v>
      </c>
      <c r="C4364">
        <v>442692.7</v>
      </c>
      <c r="D4364">
        <v>30428.47</v>
      </c>
    </row>
    <row r="4365" spans="1:4" x14ac:dyDescent="0.25">
      <c r="A4365" s="1">
        <v>42634</v>
      </c>
      <c r="B4365">
        <v>611857.5</v>
      </c>
      <c r="C4365">
        <v>450095.6</v>
      </c>
      <c r="D4365">
        <v>30514.71</v>
      </c>
    </row>
    <row r="4366" spans="1:4" x14ac:dyDescent="0.25">
      <c r="A4366" s="1">
        <v>42635</v>
      </c>
      <c r="B4366">
        <v>617623.1</v>
      </c>
      <c r="C4366">
        <v>450563.2</v>
      </c>
      <c r="D4366">
        <v>30694.63</v>
      </c>
    </row>
    <row r="4367" spans="1:4" x14ac:dyDescent="0.25">
      <c r="A4367" s="1">
        <v>42636</v>
      </c>
      <c r="B4367">
        <v>607331.30000000005</v>
      </c>
      <c r="C4367">
        <v>447524</v>
      </c>
      <c r="D4367">
        <v>31074.49</v>
      </c>
    </row>
    <row r="4368" spans="1:4" x14ac:dyDescent="0.25">
      <c r="A4368" s="1">
        <v>42639</v>
      </c>
      <c r="B4368">
        <v>608247.30000000005</v>
      </c>
      <c r="C4368">
        <v>443394</v>
      </c>
      <c r="D4368">
        <v>31305.17</v>
      </c>
    </row>
    <row r="4369" spans="1:4" x14ac:dyDescent="0.25">
      <c r="A4369" s="1">
        <v>42640</v>
      </c>
      <c r="B4369">
        <v>609378.80000000005</v>
      </c>
      <c r="C4369">
        <v>451576.1</v>
      </c>
      <c r="D4369">
        <v>30828.83</v>
      </c>
    </row>
    <row r="4370" spans="1:4" x14ac:dyDescent="0.25">
      <c r="A4370" s="1">
        <v>42641</v>
      </c>
      <c r="B4370">
        <v>614012.9</v>
      </c>
      <c r="C4370">
        <v>452199.6</v>
      </c>
      <c r="D4370">
        <v>30897.73</v>
      </c>
    </row>
    <row r="4371" spans="1:4" x14ac:dyDescent="0.25">
      <c r="A4371" s="1">
        <v>42642</v>
      </c>
      <c r="B4371">
        <v>604475.30000000005</v>
      </c>
      <c r="C4371">
        <v>447290.3</v>
      </c>
      <c r="D4371">
        <v>30063.39</v>
      </c>
    </row>
    <row r="4372" spans="1:4" x14ac:dyDescent="0.25">
      <c r="A4372" s="1">
        <v>42643</v>
      </c>
      <c r="B4372">
        <v>609163.30000000005</v>
      </c>
      <c r="C4372">
        <v>448112.8</v>
      </c>
      <c r="D4372">
        <v>30562.2</v>
      </c>
    </row>
    <row r="4373" spans="1:4" x14ac:dyDescent="0.25">
      <c r="A4373" s="1">
        <v>42646</v>
      </c>
      <c r="B4373">
        <v>606307.4</v>
      </c>
      <c r="C4373">
        <v>446712.3</v>
      </c>
      <c r="D4373">
        <v>32010.69</v>
      </c>
    </row>
    <row r="4374" spans="1:4" x14ac:dyDescent="0.25">
      <c r="A4374" s="1">
        <v>42647</v>
      </c>
      <c r="B4374">
        <v>608893.80000000005</v>
      </c>
      <c r="C4374">
        <v>445312</v>
      </c>
      <c r="D4374">
        <v>31667.67</v>
      </c>
    </row>
    <row r="4375" spans="1:4" x14ac:dyDescent="0.25">
      <c r="A4375" s="1">
        <v>42648</v>
      </c>
      <c r="B4375">
        <v>609163.30000000005</v>
      </c>
      <c r="C4375">
        <v>448423.9</v>
      </c>
      <c r="D4375">
        <v>31225.78</v>
      </c>
    </row>
    <row r="4376" spans="1:4" x14ac:dyDescent="0.25">
      <c r="A4376" s="1">
        <v>42649</v>
      </c>
      <c r="B4376">
        <v>613689.59999999998</v>
      </c>
      <c r="C4376">
        <v>449201.9</v>
      </c>
      <c r="D4376">
        <v>30108.32</v>
      </c>
    </row>
    <row r="4377" spans="1:4" x14ac:dyDescent="0.25">
      <c r="A4377" s="1">
        <v>42650</v>
      </c>
      <c r="B4377">
        <v>614605.6</v>
      </c>
      <c r="C4377">
        <v>449668.6</v>
      </c>
      <c r="D4377">
        <v>29450.73</v>
      </c>
    </row>
    <row r="4378" spans="1:4" x14ac:dyDescent="0.25">
      <c r="A4378" s="1">
        <v>42653</v>
      </c>
      <c r="B4378">
        <v>625328.6</v>
      </c>
      <c r="C4378">
        <v>451535.7</v>
      </c>
      <c r="D4378">
        <v>30100.84</v>
      </c>
    </row>
    <row r="4379" spans="1:4" x14ac:dyDescent="0.25">
      <c r="A4379" s="1">
        <v>42654</v>
      </c>
      <c r="B4379">
        <v>626675.80000000005</v>
      </c>
      <c r="C4379">
        <v>444923</v>
      </c>
      <c r="D4379">
        <v>29973.51</v>
      </c>
    </row>
    <row r="4380" spans="1:4" x14ac:dyDescent="0.25">
      <c r="A4380" s="1">
        <v>42655</v>
      </c>
      <c r="B4380">
        <v>632279.69999999995</v>
      </c>
      <c r="C4380">
        <v>444300.6</v>
      </c>
      <c r="D4380">
        <v>30184.720000000001</v>
      </c>
    </row>
    <row r="4381" spans="1:4" x14ac:dyDescent="0.25">
      <c r="A4381" s="1">
        <v>42656</v>
      </c>
      <c r="B4381">
        <v>630339.80000000005</v>
      </c>
      <c r="C4381">
        <v>442822.40000000002</v>
      </c>
      <c r="D4381">
        <v>29994.48</v>
      </c>
    </row>
    <row r="4382" spans="1:4" x14ac:dyDescent="0.25">
      <c r="A4382" s="1">
        <v>42657</v>
      </c>
      <c r="B4382">
        <v>627239.80000000005</v>
      </c>
      <c r="C4382">
        <v>446460.5</v>
      </c>
      <c r="D4382">
        <v>29435.759999999998</v>
      </c>
    </row>
    <row r="4383" spans="1:4" x14ac:dyDescent="0.25">
      <c r="A4383" s="1">
        <v>42660</v>
      </c>
      <c r="B4383">
        <v>626813.1</v>
      </c>
      <c r="C4383">
        <v>444905.5</v>
      </c>
      <c r="D4383">
        <v>29053.79</v>
      </c>
    </row>
    <row r="4384" spans="1:4" x14ac:dyDescent="0.25">
      <c r="A4384" s="1">
        <v>42661</v>
      </c>
      <c r="B4384">
        <v>626386.6</v>
      </c>
      <c r="C4384">
        <v>448326.6</v>
      </c>
      <c r="D4384">
        <v>29823.72</v>
      </c>
    </row>
    <row r="4385" spans="1:4" x14ac:dyDescent="0.25">
      <c r="A4385" s="1">
        <v>42662</v>
      </c>
      <c r="B4385">
        <v>624520.19999999995</v>
      </c>
      <c r="C4385">
        <v>447315.8</v>
      </c>
      <c r="D4385">
        <v>30491.79</v>
      </c>
    </row>
    <row r="4386" spans="1:4" x14ac:dyDescent="0.25">
      <c r="A4386" s="1">
        <v>42663</v>
      </c>
      <c r="B4386">
        <v>624200.30000000005</v>
      </c>
      <c r="C4386">
        <v>445138.7</v>
      </c>
      <c r="D4386">
        <v>29823.72</v>
      </c>
    </row>
    <row r="4387" spans="1:4" x14ac:dyDescent="0.25">
      <c r="A4387" s="1">
        <v>42664</v>
      </c>
      <c r="B4387">
        <v>621747.4</v>
      </c>
      <c r="C4387">
        <v>463877.3</v>
      </c>
      <c r="D4387">
        <v>29972.02</v>
      </c>
    </row>
    <row r="4388" spans="1:4" x14ac:dyDescent="0.25">
      <c r="A4388" s="1">
        <v>42667</v>
      </c>
      <c r="B4388">
        <v>627346.30000000005</v>
      </c>
      <c r="C4388">
        <v>474296.3</v>
      </c>
      <c r="D4388">
        <v>30371.96</v>
      </c>
    </row>
    <row r="4389" spans="1:4" x14ac:dyDescent="0.25">
      <c r="A4389" s="1">
        <v>42668</v>
      </c>
      <c r="B4389">
        <v>630545.80000000005</v>
      </c>
      <c r="C4389">
        <v>474218.6</v>
      </c>
      <c r="D4389">
        <v>30328.98</v>
      </c>
    </row>
    <row r="4390" spans="1:4" x14ac:dyDescent="0.25">
      <c r="A4390" s="1">
        <v>42669</v>
      </c>
      <c r="B4390">
        <v>616361.80000000005</v>
      </c>
      <c r="C4390">
        <v>471419.4</v>
      </c>
      <c r="D4390">
        <v>30313.99</v>
      </c>
    </row>
    <row r="4391" spans="1:4" x14ac:dyDescent="0.25">
      <c r="A4391" s="1">
        <v>42670</v>
      </c>
      <c r="B4391">
        <v>610442.9</v>
      </c>
      <c r="C4391">
        <v>467298.5</v>
      </c>
      <c r="D4391">
        <v>30579.3</v>
      </c>
    </row>
    <row r="4392" spans="1:4" x14ac:dyDescent="0.25">
      <c r="A4392" s="1">
        <v>42671</v>
      </c>
      <c r="B4392">
        <v>606390.4</v>
      </c>
      <c r="C4392">
        <v>465510.1</v>
      </c>
      <c r="D4392">
        <v>29973.73</v>
      </c>
    </row>
    <row r="4393" spans="1:4" x14ac:dyDescent="0.25">
      <c r="A4393" s="1">
        <v>42674</v>
      </c>
      <c r="B4393">
        <v>605430.5</v>
      </c>
      <c r="C4393">
        <v>465898.9</v>
      </c>
      <c r="D4393">
        <v>29637.98</v>
      </c>
    </row>
    <row r="4394" spans="1:4" x14ac:dyDescent="0.25">
      <c r="A4394" s="1">
        <v>42675</v>
      </c>
      <c r="B4394">
        <v>594499.4</v>
      </c>
      <c r="C4394">
        <v>464965.9</v>
      </c>
      <c r="D4394">
        <v>28597.73</v>
      </c>
    </row>
    <row r="4395" spans="1:4" x14ac:dyDescent="0.25">
      <c r="A4395" s="1">
        <v>42676</v>
      </c>
      <c r="B4395">
        <v>595032.5</v>
      </c>
      <c r="C4395">
        <v>462088.9</v>
      </c>
      <c r="D4395">
        <v>28182.54</v>
      </c>
    </row>
    <row r="4396" spans="1:4" x14ac:dyDescent="0.25">
      <c r="A4396" s="1">
        <v>42677</v>
      </c>
      <c r="B4396">
        <v>585647.69999999995</v>
      </c>
      <c r="C4396">
        <v>460378.4</v>
      </c>
      <c r="D4396">
        <v>28092.6</v>
      </c>
    </row>
    <row r="4397" spans="1:4" x14ac:dyDescent="0.25">
      <c r="A4397" s="1">
        <v>42678</v>
      </c>
      <c r="B4397">
        <v>580368.69999999995</v>
      </c>
      <c r="C4397">
        <v>456490.8</v>
      </c>
      <c r="D4397">
        <v>28563.26</v>
      </c>
    </row>
    <row r="4398" spans="1:4" x14ac:dyDescent="0.25">
      <c r="A4398" s="1">
        <v>42681</v>
      </c>
      <c r="B4398">
        <v>588740.4</v>
      </c>
      <c r="C4398">
        <v>469786.6</v>
      </c>
      <c r="D4398">
        <v>28960.47</v>
      </c>
    </row>
    <row r="4399" spans="1:4" x14ac:dyDescent="0.25">
      <c r="A4399" s="1">
        <v>42682</v>
      </c>
      <c r="B4399">
        <v>592206.4</v>
      </c>
      <c r="C4399">
        <v>470175.4</v>
      </c>
      <c r="D4399">
        <v>29219.79</v>
      </c>
    </row>
    <row r="4400" spans="1:4" x14ac:dyDescent="0.25">
      <c r="A4400" s="1">
        <v>42683</v>
      </c>
      <c r="B4400">
        <v>591246.6</v>
      </c>
      <c r="C4400">
        <v>467842.7</v>
      </c>
      <c r="D4400">
        <v>28488.31</v>
      </c>
    </row>
    <row r="4401" spans="1:4" x14ac:dyDescent="0.25">
      <c r="A4401" s="1">
        <v>42684</v>
      </c>
      <c r="B4401">
        <v>574769.80000000005</v>
      </c>
      <c r="C4401">
        <v>456412.9</v>
      </c>
      <c r="D4401">
        <v>27782.33</v>
      </c>
    </row>
    <row r="4402" spans="1:4" x14ac:dyDescent="0.25">
      <c r="A4402" s="1">
        <v>42685</v>
      </c>
      <c r="B4402">
        <v>578182.40000000002</v>
      </c>
      <c r="C4402">
        <v>458901.1</v>
      </c>
      <c r="D4402">
        <v>28263.48</v>
      </c>
    </row>
    <row r="4403" spans="1:4" x14ac:dyDescent="0.25">
      <c r="A4403" s="1">
        <v>42688</v>
      </c>
      <c r="B4403">
        <v>563678.6</v>
      </c>
      <c r="C4403">
        <v>451903.3</v>
      </c>
      <c r="D4403">
        <v>27197.75</v>
      </c>
    </row>
    <row r="4404" spans="1:4" x14ac:dyDescent="0.25">
      <c r="A4404" s="1">
        <v>42689</v>
      </c>
      <c r="B4404">
        <v>571143.80000000005</v>
      </c>
      <c r="C4404">
        <v>457734.8</v>
      </c>
      <c r="D4404">
        <v>27545.5</v>
      </c>
    </row>
    <row r="4405" spans="1:4" x14ac:dyDescent="0.25">
      <c r="A4405" s="1">
        <v>42690</v>
      </c>
      <c r="B4405">
        <v>586500.9</v>
      </c>
      <c r="C4405">
        <v>463799.5</v>
      </c>
      <c r="D4405">
        <v>27569.48</v>
      </c>
    </row>
    <row r="4406" spans="1:4" x14ac:dyDescent="0.25">
      <c r="A4406" s="1">
        <v>42691</v>
      </c>
      <c r="B4406">
        <v>586287.5</v>
      </c>
      <c r="C4406">
        <v>471497.2</v>
      </c>
      <c r="D4406">
        <v>28278.47</v>
      </c>
    </row>
    <row r="4407" spans="1:4" x14ac:dyDescent="0.25">
      <c r="A4407" s="1">
        <v>42692</v>
      </c>
      <c r="B4407">
        <v>586874.1</v>
      </c>
      <c r="C4407">
        <v>469242.4</v>
      </c>
      <c r="D4407">
        <v>27732.86</v>
      </c>
    </row>
    <row r="4408" spans="1:4" x14ac:dyDescent="0.25">
      <c r="A4408" s="1">
        <v>42695</v>
      </c>
      <c r="B4408">
        <v>595779</v>
      </c>
      <c r="C4408">
        <v>473207.8</v>
      </c>
      <c r="D4408">
        <v>29724.080000000002</v>
      </c>
    </row>
    <row r="4409" spans="1:4" x14ac:dyDescent="0.25">
      <c r="A4409" s="1">
        <v>42696</v>
      </c>
      <c r="B4409">
        <v>596152.30000000005</v>
      </c>
      <c r="C4409">
        <v>475229.3</v>
      </c>
      <c r="D4409">
        <v>30795.32</v>
      </c>
    </row>
    <row r="4410" spans="1:4" x14ac:dyDescent="0.25">
      <c r="A4410" s="1">
        <v>42697</v>
      </c>
      <c r="B4410">
        <v>593112.9</v>
      </c>
      <c r="C4410">
        <v>469631</v>
      </c>
      <c r="D4410">
        <v>31112.66</v>
      </c>
    </row>
    <row r="4411" spans="1:4" x14ac:dyDescent="0.25">
      <c r="A4411" s="1">
        <v>42698</v>
      </c>
      <c r="B4411">
        <v>593112.9</v>
      </c>
      <c r="C4411">
        <v>469631</v>
      </c>
      <c r="D4411">
        <v>31112.66</v>
      </c>
    </row>
    <row r="4412" spans="1:4" x14ac:dyDescent="0.25">
      <c r="A4412" s="1">
        <v>42699</v>
      </c>
      <c r="B4412">
        <v>596098.9</v>
      </c>
      <c r="C4412">
        <v>470641.9</v>
      </c>
      <c r="D4412">
        <v>31678.09</v>
      </c>
    </row>
    <row r="4413" spans="1:4" x14ac:dyDescent="0.25">
      <c r="A4413" s="1">
        <v>42702</v>
      </c>
      <c r="B4413">
        <v>594925.9</v>
      </c>
      <c r="C4413">
        <v>471263.9</v>
      </c>
      <c r="D4413">
        <v>31592.71</v>
      </c>
    </row>
    <row r="4414" spans="1:4" x14ac:dyDescent="0.25">
      <c r="A4414" s="1">
        <v>42703</v>
      </c>
      <c r="B4414">
        <v>594339.4</v>
      </c>
      <c r="C4414">
        <v>474996.1</v>
      </c>
      <c r="D4414">
        <v>30537.58</v>
      </c>
    </row>
    <row r="4415" spans="1:4" x14ac:dyDescent="0.25">
      <c r="A4415" s="1">
        <v>42704</v>
      </c>
      <c r="B4415">
        <v>589327</v>
      </c>
      <c r="C4415">
        <v>468542.5</v>
      </c>
      <c r="D4415">
        <v>30510.19</v>
      </c>
    </row>
    <row r="4416" spans="1:4" x14ac:dyDescent="0.25">
      <c r="A4416" s="1">
        <v>42705</v>
      </c>
      <c r="B4416">
        <v>583834.69999999995</v>
      </c>
      <c r="C4416">
        <v>460300.6</v>
      </c>
      <c r="D4416">
        <v>29298.799999999999</v>
      </c>
    </row>
    <row r="4417" spans="1:4" x14ac:dyDescent="0.25">
      <c r="A4417" s="1">
        <v>42706</v>
      </c>
      <c r="B4417">
        <v>586020.9</v>
      </c>
      <c r="C4417">
        <v>460689.4</v>
      </c>
      <c r="D4417">
        <v>29232.76</v>
      </c>
    </row>
    <row r="4418" spans="1:4" x14ac:dyDescent="0.25">
      <c r="A4418" s="1">
        <v>42709</v>
      </c>
      <c r="B4418">
        <v>581808.4</v>
      </c>
      <c r="C4418">
        <v>468231.5</v>
      </c>
      <c r="D4418">
        <v>30091.360000000001</v>
      </c>
    </row>
    <row r="4419" spans="1:4" x14ac:dyDescent="0.25">
      <c r="A4419" s="1">
        <v>42710</v>
      </c>
      <c r="B4419">
        <v>586287.5</v>
      </c>
      <c r="C4419">
        <v>466132.1</v>
      </c>
      <c r="D4419">
        <v>29938.33</v>
      </c>
    </row>
    <row r="4420" spans="1:4" x14ac:dyDescent="0.25">
      <c r="A4420" s="1">
        <v>42711</v>
      </c>
      <c r="B4420">
        <v>592046.4</v>
      </c>
      <c r="C4420">
        <v>477173.1</v>
      </c>
      <c r="D4420">
        <v>31114.27</v>
      </c>
    </row>
    <row r="4421" spans="1:4" x14ac:dyDescent="0.25">
      <c r="A4421" s="1">
        <v>42712</v>
      </c>
      <c r="B4421">
        <v>597858.6</v>
      </c>
      <c r="C4421">
        <v>474374</v>
      </c>
      <c r="D4421">
        <v>30975.74</v>
      </c>
    </row>
    <row r="4422" spans="1:4" x14ac:dyDescent="0.25">
      <c r="A4422" s="1">
        <v>42713</v>
      </c>
      <c r="B4422">
        <v>607616.80000000005</v>
      </c>
      <c r="C4422">
        <v>481838.4</v>
      </c>
      <c r="D4422">
        <v>30958.02</v>
      </c>
    </row>
    <row r="4423" spans="1:4" x14ac:dyDescent="0.25">
      <c r="A4423" s="1">
        <v>42716</v>
      </c>
      <c r="B4423">
        <v>604150.80000000005</v>
      </c>
      <c r="C4423">
        <v>483393.4</v>
      </c>
      <c r="D4423">
        <v>30998.29</v>
      </c>
    </row>
    <row r="4424" spans="1:4" x14ac:dyDescent="0.25">
      <c r="A4424" s="1">
        <v>42717</v>
      </c>
      <c r="B4424">
        <v>614228.9</v>
      </c>
      <c r="C4424">
        <v>489691.4</v>
      </c>
      <c r="D4424">
        <v>31919.71</v>
      </c>
    </row>
    <row r="4425" spans="1:4" x14ac:dyDescent="0.25">
      <c r="A4425" s="1">
        <v>42718</v>
      </c>
      <c r="B4425">
        <v>614228.9</v>
      </c>
      <c r="C4425">
        <v>487358.8</v>
      </c>
      <c r="D4425">
        <v>32006.71</v>
      </c>
    </row>
    <row r="4426" spans="1:4" x14ac:dyDescent="0.25">
      <c r="A4426" s="1">
        <v>42719</v>
      </c>
      <c r="B4426">
        <v>617588.30000000005</v>
      </c>
      <c r="C4426">
        <v>486581.3</v>
      </c>
      <c r="D4426">
        <v>31827.9</v>
      </c>
    </row>
    <row r="4427" spans="1:4" x14ac:dyDescent="0.25">
      <c r="A4427" s="1">
        <v>42720</v>
      </c>
      <c r="B4427">
        <v>618388.1</v>
      </c>
      <c r="C4427">
        <v>484404.3</v>
      </c>
      <c r="D4427">
        <v>32618.84</v>
      </c>
    </row>
    <row r="4428" spans="1:4" x14ac:dyDescent="0.25">
      <c r="A4428" s="1">
        <v>42723</v>
      </c>
      <c r="B4428">
        <v>621960.69999999995</v>
      </c>
      <c r="C4428">
        <v>494667.7</v>
      </c>
      <c r="D4428">
        <v>32657.5</v>
      </c>
    </row>
    <row r="4429" spans="1:4" x14ac:dyDescent="0.25">
      <c r="A4429" s="1">
        <v>42724</v>
      </c>
      <c r="B4429">
        <v>623613.69999999995</v>
      </c>
      <c r="C4429">
        <v>494045.6</v>
      </c>
      <c r="D4429">
        <v>33633.699999999997</v>
      </c>
    </row>
    <row r="4430" spans="1:4" x14ac:dyDescent="0.25">
      <c r="A4430" s="1">
        <v>42725</v>
      </c>
      <c r="B4430">
        <v>624200.30000000005</v>
      </c>
      <c r="C4430">
        <v>494045.6</v>
      </c>
      <c r="D4430">
        <v>33458.11</v>
      </c>
    </row>
    <row r="4431" spans="1:4" x14ac:dyDescent="0.25">
      <c r="A4431" s="1">
        <v>42726</v>
      </c>
      <c r="B4431">
        <v>620094.4</v>
      </c>
      <c r="C4431">
        <v>494123.4</v>
      </c>
      <c r="D4431">
        <v>33578.93</v>
      </c>
    </row>
    <row r="4432" spans="1:4" x14ac:dyDescent="0.25">
      <c r="A4432" s="1">
        <v>42727</v>
      </c>
      <c r="B4432">
        <v>621320.9</v>
      </c>
      <c r="C4432">
        <v>491713.1</v>
      </c>
      <c r="D4432">
        <v>34366.65</v>
      </c>
    </row>
    <row r="4433" spans="1:4" x14ac:dyDescent="0.25">
      <c r="A4433" s="1">
        <v>42730</v>
      </c>
      <c r="B4433">
        <v>621320.9</v>
      </c>
      <c r="C4433">
        <v>491713.1</v>
      </c>
      <c r="D4433">
        <v>34366.65</v>
      </c>
    </row>
    <row r="4434" spans="1:4" x14ac:dyDescent="0.25">
      <c r="A4434" s="1">
        <v>42731</v>
      </c>
      <c r="B4434">
        <v>625266.69999999995</v>
      </c>
      <c r="C4434">
        <v>492024.1</v>
      </c>
      <c r="D4434">
        <v>35363.79</v>
      </c>
    </row>
    <row r="4435" spans="1:4" x14ac:dyDescent="0.25">
      <c r="A4435" s="1">
        <v>42732</v>
      </c>
      <c r="B4435">
        <v>622600.6</v>
      </c>
      <c r="C4435">
        <v>489769.3</v>
      </c>
      <c r="D4435">
        <v>35397.629999999997</v>
      </c>
    </row>
    <row r="4436" spans="1:4" x14ac:dyDescent="0.25">
      <c r="A4436" s="1">
        <v>42733</v>
      </c>
      <c r="B4436">
        <v>622440.6</v>
      </c>
      <c r="C4436">
        <v>489069.4</v>
      </c>
      <c r="D4436">
        <v>34582.51</v>
      </c>
    </row>
    <row r="4437" spans="1:4" x14ac:dyDescent="0.25">
      <c r="A4437" s="1">
        <v>42734</v>
      </c>
      <c r="B4437">
        <v>608960.1</v>
      </c>
      <c r="C4437">
        <v>483160.2</v>
      </c>
      <c r="D4437">
        <v>34423.040000000001</v>
      </c>
    </row>
    <row r="4438" spans="1:4" x14ac:dyDescent="0.25">
      <c r="A4438" s="1">
        <v>42737</v>
      </c>
      <c r="B4438">
        <v>608960.1</v>
      </c>
      <c r="C4438">
        <v>483160.2</v>
      </c>
      <c r="D4438">
        <v>34423.040000000001</v>
      </c>
    </row>
    <row r="4439" spans="1:4" x14ac:dyDescent="0.25">
      <c r="A4439" s="1">
        <v>42738</v>
      </c>
      <c r="B4439">
        <v>610695.1</v>
      </c>
      <c r="C4439">
        <v>486581.3</v>
      </c>
      <c r="D4439">
        <v>34954.629999999997</v>
      </c>
    </row>
    <row r="4440" spans="1:4" x14ac:dyDescent="0.25">
      <c r="A4440" s="1">
        <v>42739</v>
      </c>
      <c r="B4440">
        <v>610011.69999999995</v>
      </c>
      <c r="C4440">
        <v>484404.3</v>
      </c>
      <c r="D4440">
        <v>36565.519999999997</v>
      </c>
    </row>
    <row r="4441" spans="1:4" x14ac:dyDescent="0.25">
      <c r="A4441" s="1">
        <v>42740</v>
      </c>
      <c r="B4441">
        <v>613113.80000000005</v>
      </c>
      <c r="C4441">
        <v>484404.3</v>
      </c>
      <c r="D4441">
        <v>36526.86</v>
      </c>
    </row>
    <row r="4442" spans="1:4" x14ac:dyDescent="0.25">
      <c r="A4442" s="1">
        <v>42741</v>
      </c>
      <c r="B4442">
        <v>619948.9</v>
      </c>
      <c r="C4442">
        <v>488602.9</v>
      </c>
      <c r="D4442">
        <v>36890.910000000003</v>
      </c>
    </row>
    <row r="4443" spans="1:4" x14ac:dyDescent="0.25">
      <c r="A4443" s="1">
        <v>42744</v>
      </c>
      <c r="B4443">
        <v>625627.4</v>
      </c>
      <c r="C4443">
        <v>487047.8</v>
      </c>
      <c r="D4443">
        <v>37256.589999999997</v>
      </c>
    </row>
    <row r="4444" spans="1:4" x14ac:dyDescent="0.25">
      <c r="A4444" s="1">
        <v>42745</v>
      </c>
      <c r="B4444">
        <v>626258.30000000005</v>
      </c>
      <c r="C4444">
        <v>486892.3</v>
      </c>
      <c r="D4444">
        <v>37029.449999999997</v>
      </c>
    </row>
    <row r="4445" spans="1:4" x14ac:dyDescent="0.25">
      <c r="A4445" s="1">
        <v>42746</v>
      </c>
      <c r="B4445">
        <v>629623.30000000005</v>
      </c>
      <c r="C4445">
        <v>491324.3</v>
      </c>
      <c r="D4445">
        <v>37006.9</v>
      </c>
    </row>
    <row r="4446" spans="1:4" x14ac:dyDescent="0.25">
      <c r="A4446" s="1">
        <v>42747</v>
      </c>
      <c r="B4446">
        <v>626994.4</v>
      </c>
      <c r="C4446">
        <v>486814.6</v>
      </c>
      <c r="D4446">
        <v>36984.35</v>
      </c>
    </row>
    <row r="4447" spans="1:4" x14ac:dyDescent="0.25">
      <c r="A4447" s="1">
        <v>42748</v>
      </c>
      <c r="B4447">
        <v>625890.30000000005</v>
      </c>
      <c r="C4447">
        <v>487514.4</v>
      </c>
      <c r="D4447">
        <v>38298.83</v>
      </c>
    </row>
    <row r="4448" spans="1:4" x14ac:dyDescent="0.25">
      <c r="A4448" s="1">
        <v>42751</v>
      </c>
      <c r="B4448">
        <v>625890.30000000005</v>
      </c>
      <c r="C4448">
        <v>487514.4</v>
      </c>
      <c r="D4448">
        <v>38298.83</v>
      </c>
    </row>
    <row r="4449" spans="1:4" x14ac:dyDescent="0.25">
      <c r="A4449" s="1">
        <v>42752</v>
      </c>
      <c r="B4449">
        <v>630937.80000000005</v>
      </c>
      <c r="C4449">
        <v>486192.6</v>
      </c>
      <c r="D4449">
        <v>37949.269999999997</v>
      </c>
    </row>
    <row r="4450" spans="1:4" x14ac:dyDescent="0.25">
      <c r="A4450" s="1">
        <v>42753</v>
      </c>
      <c r="B4450">
        <v>630885.30000000005</v>
      </c>
      <c r="C4450">
        <v>485959.3</v>
      </c>
      <c r="D4450">
        <v>38397.089999999997</v>
      </c>
    </row>
    <row r="4451" spans="1:4" x14ac:dyDescent="0.25">
      <c r="A4451" s="1">
        <v>42754</v>
      </c>
      <c r="B4451">
        <v>629781</v>
      </c>
      <c r="C4451">
        <v>484404.3</v>
      </c>
      <c r="D4451">
        <v>39266.97</v>
      </c>
    </row>
    <row r="4452" spans="1:4" x14ac:dyDescent="0.25">
      <c r="A4452" s="1">
        <v>42755</v>
      </c>
      <c r="B4452">
        <v>629584.9</v>
      </c>
      <c r="C4452">
        <v>484825.1</v>
      </c>
      <c r="D4452">
        <v>39423.230000000003</v>
      </c>
    </row>
    <row r="4453" spans="1:4" x14ac:dyDescent="0.25">
      <c r="A4453" s="1">
        <v>42758</v>
      </c>
      <c r="B4453">
        <v>630004.6</v>
      </c>
      <c r="C4453">
        <v>486525.3</v>
      </c>
      <c r="D4453">
        <v>40098.19</v>
      </c>
    </row>
    <row r="4454" spans="1:4" x14ac:dyDescent="0.25">
      <c r="A4454" s="1">
        <v>42759</v>
      </c>
      <c r="B4454">
        <v>629427.4</v>
      </c>
      <c r="C4454">
        <v>490852.6</v>
      </c>
      <c r="D4454">
        <v>41014.79</v>
      </c>
    </row>
    <row r="4455" spans="1:4" x14ac:dyDescent="0.25">
      <c r="A4455" s="1">
        <v>42760</v>
      </c>
      <c r="B4455">
        <v>639448.4</v>
      </c>
      <c r="C4455">
        <v>492088.9</v>
      </c>
      <c r="D4455">
        <v>40992.230000000003</v>
      </c>
    </row>
    <row r="4456" spans="1:4" x14ac:dyDescent="0.25">
      <c r="A4456" s="1">
        <v>42761</v>
      </c>
      <c r="B4456">
        <v>639763.1</v>
      </c>
      <c r="C4456">
        <v>496648.3</v>
      </c>
      <c r="D4456">
        <v>40676.5</v>
      </c>
    </row>
    <row r="4457" spans="1:4" x14ac:dyDescent="0.25">
      <c r="A4457" s="1">
        <v>42762</v>
      </c>
      <c r="B4457">
        <v>639815.6</v>
      </c>
      <c r="C4457">
        <v>508316.8</v>
      </c>
      <c r="D4457">
        <v>40747.379999999997</v>
      </c>
    </row>
    <row r="4458" spans="1:4" x14ac:dyDescent="0.25">
      <c r="A4458" s="1">
        <v>42765</v>
      </c>
      <c r="B4458">
        <v>638136.80000000005</v>
      </c>
      <c r="C4458">
        <v>503293.9</v>
      </c>
      <c r="D4458">
        <v>40373.65</v>
      </c>
    </row>
    <row r="4459" spans="1:4" x14ac:dyDescent="0.25">
      <c r="A4459" s="1">
        <v>42766</v>
      </c>
      <c r="B4459">
        <v>636667.69999999995</v>
      </c>
      <c r="C4459">
        <v>499584.7</v>
      </c>
      <c r="D4459">
        <v>40729.629999999997</v>
      </c>
    </row>
    <row r="4460" spans="1:4" x14ac:dyDescent="0.25">
      <c r="A4460" s="1">
        <v>42767</v>
      </c>
      <c r="B4460">
        <v>675492.1</v>
      </c>
      <c r="C4460">
        <v>491316.3</v>
      </c>
      <c r="D4460">
        <v>40294.730000000003</v>
      </c>
    </row>
    <row r="4461" spans="1:4" x14ac:dyDescent="0.25">
      <c r="A4461" s="1">
        <v>42768</v>
      </c>
      <c r="B4461">
        <v>674337.8</v>
      </c>
      <c r="C4461">
        <v>488147.9</v>
      </c>
      <c r="D4461">
        <v>40668.199999999997</v>
      </c>
    </row>
    <row r="4462" spans="1:4" x14ac:dyDescent="0.25">
      <c r="A4462" s="1">
        <v>42769</v>
      </c>
      <c r="B4462">
        <v>677223.4</v>
      </c>
      <c r="C4462">
        <v>492088.9</v>
      </c>
      <c r="D4462">
        <v>40632.629999999997</v>
      </c>
    </row>
    <row r="4463" spans="1:4" x14ac:dyDescent="0.25">
      <c r="A4463" s="1">
        <v>42772</v>
      </c>
      <c r="B4463">
        <v>683571.7</v>
      </c>
      <c r="C4463">
        <v>491779.9</v>
      </c>
      <c r="D4463">
        <v>41673.79</v>
      </c>
    </row>
    <row r="4464" spans="1:4" x14ac:dyDescent="0.25">
      <c r="A4464" s="1">
        <v>42773</v>
      </c>
      <c r="B4464">
        <v>690077</v>
      </c>
      <c r="C4464">
        <v>490157.1</v>
      </c>
      <c r="D4464">
        <v>41626.89</v>
      </c>
    </row>
    <row r="4465" spans="1:4" x14ac:dyDescent="0.25">
      <c r="A4465" s="1">
        <v>42774</v>
      </c>
      <c r="B4465">
        <v>692752.9</v>
      </c>
      <c r="C4465">
        <v>489461.6</v>
      </c>
      <c r="D4465">
        <v>42370.6</v>
      </c>
    </row>
    <row r="4466" spans="1:4" x14ac:dyDescent="0.25">
      <c r="A4466" s="1">
        <v>42775</v>
      </c>
      <c r="B4466">
        <v>694746.4</v>
      </c>
      <c r="C4466">
        <v>495025.4</v>
      </c>
      <c r="D4466">
        <v>43521.64</v>
      </c>
    </row>
    <row r="4467" spans="1:4" x14ac:dyDescent="0.25">
      <c r="A4467" s="1">
        <v>42776</v>
      </c>
      <c r="B4467">
        <v>693172.3</v>
      </c>
      <c r="C4467">
        <v>494561.8</v>
      </c>
      <c r="D4467">
        <v>43526.51</v>
      </c>
    </row>
    <row r="4468" spans="1:4" x14ac:dyDescent="0.25">
      <c r="A4468" s="1">
        <v>42779</v>
      </c>
      <c r="B4468">
        <v>699311.1</v>
      </c>
      <c r="C4468">
        <v>500125.6</v>
      </c>
      <c r="D4468">
        <v>45364.71</v>
      </c>
    </row>
    <row r="4469" spans="1:4" x14ac:dyDescent="0.25">
      <c r="A4469" s="1">
        <v>42780</v>
      </c>
      <c r="B4469">
        <v>708387.8</v>
      </c>
      <c r="C4469">
        <v>498966.6</v>
      </c>
      <c r="D4469">
        <v>45426.11</v>
      </c>
    </row>
    <row r="4470" spans="1:4" x14ac:dyDescent="0.25">
      <c r="A4470" s="1">
        <v>42781</v>
      </c>
      <c r="B4470">
        <v>710958.1</v>
      </c>
      <c r="C4470">
        <v>498657.4</v>
      </c>
      <c r="D4470">
        <v>45228.89</v>
      </c>
    </row>
    <row r="4471" spans="1:4" x14ac:dyDescent="0.25">
      <c r="A4471" s="1">
        <v>42782</v>
      </c>
      <c r="B4471">
        <v>710093</v>
      </c>
      <c r="C4471">
        <v>498580.2</v>
      </c>
      <c r="D4471">
        <v>43481.25</v>
      </c>
    </row>
    <row r="4472" spans="1:4" x14ac:dyDescent="0.25">
      <c r="A4472" s="1">
        <v>42783</v>
      </c>
      <c r="B4472">
        <v>712060.4</v>
      </c>
      <c r="C4472">
        <v>499352.8</v>
      </c>
      <c r="D4472">
        <v>44011.519999999997</v>
      </c>
    </row>
    <row r="4473" spans="1:4" x14ac:dyDescent="0.25">
      <c r="A4473" s="1">
        <v>42786</v>
      </c>
      <c r="B4473">
        <v>712060.4</v>
      </c>
      <c r="C4473">
        <v>499352.8</v>
      </c>
      <c r="D4473">
        <v>44011.519999999997</v>
      </c>
    </row>
    <row r="4474" spans="1:4" x14ac:dyDescent="0.25">
      <c r="A4474" s="1">
        <v>42787</v>
      </c>
      <c r="B4474">
        <v>717201.7</v>
      </c>
      <c r="C4474">
        <v>498348.3</v>
      </c>
      <c r="D4474">
        <v>44845.71</v>
      </c>
    </row>
    <row r="4475" spans="1:4" x14ac:dyDescent="0.25">
      <c r="A4475" s="1">
        <v>42788</v>
      </c>
      <c r="B4475">
        <v>719352.6</v>
      </c>
      <c r="C4475">
        <v>497343.7</v>
      </c>
      <c r="D4475">
        <v>44218.45</v>
      </c>
    </row>
    <row r="4476" spans="1:4" x14ac:dyDescent="0.25">
      <c r="A4476" s="1">
        <v>42789</v>
      </c>
      <c r="B4476">
        <v>716309.8</v>
      </c>
      <c r="C4476">
        <v>499352.8</v>
      </c>
      <c r="D4476">
        <v>41386.01</v>
      </c>
    </row>
    <row r="4477" spans="1:4" x14ac:dyDescent="0.25">
      <c r="A4477" s="1">
        <v>42790</v>
      </c>
      <c r="B4477">
        <v>716992</v>
      </c>
      <c r="C4477">
        <v>499352.8</v>
      </c>
      <c r="D4477">
        <v>41549.300000000003</v>
      </c>
    </row>
    <row r="4478" spans="1:4" x14ac:dyDescent="0.25">
      <c r="A4478" s="1">
        <v>42793</v>
      </c>
      <c r="B4478">
        <v>718408.3</v>
      </c>
      <c r="C4478">
        <v>496339.1</v>
      </c>
      <c r="D4478">
        <v>39808.11</v>
      </c>
    </row>
    <row r="4479" spans="1:4" x14ac:dyDescent="0.25">
      <c r="A4479" s="1">
        <v>42794</v>
      </c>
      <c r="B4479">
        <v>718723.4</v>
      </c>
      <c r="C4479">
        <v>494407.2</v>
      </c>
      <c r="D4479">
        <v>40415.99</v>
      </c>
    </row>
    <row r="4480" spans="1:4" x14ac:dyDescent="0.25">
      <c r="A4480" s="1">
        <v>42795</v>
      </c>
      <c r="B4480">
        <v>733413.4</v>
      </c>
      <c r="C4480">
        <v>501825.7</v>
      </c>
      <c r="D4480">
        <v>40420.839999999997</v>
      </c>
    </row>
    <row r="4481" spans="1:4" x14ac:dyDescent="0.25">
      <c r="A4481" s="1">
        <v>42796</v>
      </c>
      <c r="B4481">
        <v>729059.1</v>
      </c>
      <c r="C4481">
        <v>494639.1</v>
      </c>
      <c r="D4481">
        <v>40495.199999999997</v>
      </c>
    </row>
    <row r="4482" spans="1:4" x14ac:dyDescent="0.25">
      <c r="A4482" s="1">
        <v>42797</v>
      </c>
      <c r="B4482">
        <v>733360.9</v>
      </c>
      <c r="C4482">
        <v>496493.7</v>
      </c>
      <c r="D4482">
        <v>40671.43</v>
      </c>
    </row>
    <row r="4483" spans="1:4" x14ac:dyDescent="0.25">
      <c r="A4483" s="1">
        <v>42800</v>
      </c>
      <c r="B4483">
        <v>731052.8</v>
      </c>
      <c r="C4483">
        <v>496648.3</v>
      </c>
      <c r="D4483">
        <v>40613.230000000003</v>
      </c>
    </row>
    <row r="4484" spans="1:4" x14ac:dyDescent="0.25">
      <c r="A4484" s="1">
        <v>42801</v>
      </c>
      <c r="B4484">
        <v>731997.1</v>
      </c>
      <c r="C4484">
        <v>497652.8</v>
      </c>
      <c r="D4484">
        <v>40189.65</v>
      </c>
    </row>
    <row r="4485" spans="1:4" x14ac:dyDescent="0.25">
      <c r="A4485" s="1">
        <v>42802</v>
      </c>
      <c r="B4485">
        <v>729268.9</v>
      </c>
      <c r="C4485">
        <v>502212.1</v>
      </c>
      <c r="D4485">
        <v>39911.57</v>
      </c>
    </row>
    <row r="4486" spans="1:4" x14ac:dyDescent="0.25">
      <c r="A4486" s="1">
        <v>42803</v>
      </c>
      <c r="B4486">
        <v>727589.8</v>
      </c>
      <c r="C4486">
        <v>500202.9</v>
      </c>
      <c r="D4486">
        <v>39593.08</v>
      </c>
    </row>
    <row r="4487" spans="1:4" x14ac:dyDescent="0.25">
      <c r="A4487" s="1">
        <v>42804</v>
      </c>
      <c r="B4487">
        <v>730003.5</v>
      </c>
      <c r="C4487">
        <v>501748.3</v>
      </c>
      <c r="D4487">
        <v>39397.46</v>
      </c>
    </row>
    <row r="4488" spans="1:4" x14ac:dyDescent="0.25">
      <c r="A4488" s="1">
        <v>42807</v>
      </c>
      <c r="B4488">
        <v>730318.1</v>
      </c>
      <c r="C4488">
        <v>500048.4</v>
      </c>
      <c r="D4488">
        <v>39798.410000000003</v>
      </c>
    </row>
    <row r="4489" spans="1:4" x14ac:dyDescent="0.25">
      <c r="A4489" s="1">
        <v>42808</v>
      </c>
      <c r="B4489">
        <v>729216.4</v>
      </c>
      <c r="C4489">
        <v>497730.1</v>
      </c>
      <c r="D4489">
        <v>41710.97</v>
      </c>
    </row>
    <row r="4490" spans="1:4" x14ac:dyDescent="0.25">
      <c r="A4490" s="1">
        <v>42809</v>
      </c>
      <c r="B4490">
        <v>736928.7</v>
      </c>
      <c r="C4490">
        <v>500357.4</v>
      </c>
      <c r="D4490">
        <v>41343.980000000003</v>
      </c>
    </row>
    <row r="4491" spans="1:4" x14ac:dyDescent="0.25">
      <c r="A4491" s="1">
        <v>42810</v>
      </c>
      <c r="B4491">
        <v>738135.2</v>
      </c>
      <c r="C4491">
        <v>499507.4</v>
      </c>
      <c r="D4491">
        <v>42687.11</v>
      </c>
    </row>
    <row r="4492" spans="1:4" x14ac:dyDescent="0.25">
      <c r="A4492" s="1">
        <v>42811</v>
      </c>
      <c r="B4492">
        <v>734463.3</v>
      </c>
      <c r="C4492">
        <v>501284.7</v>
      </c>
      <c r="D4492">
        <v>42597.51</v>
      </c>
    </row>
    <row r="4493" spans="1:4" x14ac:dyDescent="0.25">
      <c r="A4493" s="1">
        <v>42814</v>
      </c>
      <c r="B4493">
        <v>742175.5</v>
      </c>
      <c r="C4493">
        <v>501748.3</v>
      </c>
      <c r="D4493">
        <v>42665.91</v>
      </c>
    </row>
    <row r="4494" spans="1:4" x14ac:dyDescent="0.25">
      <c r="A4494" s="1">
        <v>42815</v>
      </c>
      <c r="B4494">
        <v>733676.1</v>
      </c>
      <c r="C4494">
        <v>496184.6</v>
      </c>
      <c r="D4494">
        <v>40834.97</v>
      </c>
    </row>
    <row r="4495" spans="1:4" x14ac:dyDescent="0.25">
      <c r="A4495" s="1">
        <v>42816</v>
      </c>
      <c r="B4495">
        <v>741965.1</v>
      </c>
      <c r="C4495">
        <v>502521.1</v>
      </c>
      <c r="D4495">
        <v>41540.31</v>
      </c>
    </row>
    <row r="4496" spans="1:4" x14ac:dyDescent="0.25">
      <c r="A4496" s="1">
        <v>42817</v>
      </c>
      <c r="B4496">
        <v>739342.4</v>
      </c>
      <c r="C4496">
        <v>501284.7</v>
      </c>
      <c r="D4496">
        <v>41502.85</v>
      </c>
    </row>
    <row r="4497" spans="1:4" x14ac:dyDescent="0.25">
      <c r="A4497" s="1">
        <v>42818</v>
      </c>
      <c r="B4497">
        <v>737873.1</v>
      </c>
      <c r="C4497">
        <v>502134.8</v>
      </c>
      <c r="D4497">
        <v>42867.91</v>
      </c>
    </row>
    <row r="4498" spans="1:4" x14ac:dyDescent="0.25">
      <c r="A4498" s="1">
        <v>42821</v>
      </c>
      <c r="B4498">
        <v>739132</v>
      </c>
      <c r="C4498">
        <v>503062.1</v>
      </c>
      <c r="D4498">
        <v>44017.95</v>
      </c>
    </row>
    <row r="4499" spans="1:4" x14ac:dyDescent="0.25">
      <c r="A4499" s="1">
        <v>42822</v>
      </c>
      <c r="B4499">
        <v>754452.4</v>
      </c>
      <c r="C4499">
        <v>504530.3</v>
      </c>
      <c r="D4499">
        <v>45195.67</v>
      </c>
    </row>
    <row r="4500" spans="1:4" x14ac:dyDescent="0.25">
      <c r="A4500" s="1">
        <v>42823</v>
      </c>
      <c r="B4500">
        <v>756131.4</v>
      </c>
      <c r="C4500">
        <v>505921.3</v>
      </c>
      <c r="D4500">
        <v>45184.29</v>
      </c>
    </row>
    <row r="4501" spans="1:4" x14ac:dyDescent="0.25">
      <c r="A4501" s="1">
        <v>42824</v>
      </c>
      <c r="B4501">
        <v>755133.9</v>
      </c>
      <c r="C4501">
        <v>507775.9</v>
      </c>
      <c r="D4501">
        <v>45272.23</v>
      </c>
    </row>
    <row r="4502" spans="1:4" x14ac:dyDescent="0.25">
      <c r="A4502" s="1">
        <v>42825</v>
      </c>
      <c r="B4502">
        <v>753717.7</v>
      </c>
      <c r="C4502">
        <v>508935</v>
      </c>
      <c r="D4502">
        <v>45334.16</v>
      </c>
    </row>
    <row r="4503" spans="1:4" x14ac:dyDescent="0.25">
      <c r="A4503" s="1">
        <v>42828</v>
      </c>
      <c r="B4503">
        <v>748075.1</v>
      </c>
      <c r="C4503">
        <v>506539.5</v>
      </c>
      <c r="D4503">
        <v>48627.96</v>
      </c>
    </row>
    <row r="4504" spans="1:4" x14ac:dyDescent="0.25">
      <c r="A4504" s="1">
        <v>42829</v>
      </c>
      <c r="B4504">
        <v>753645.6</v>
      </c>
      <c r="C4504">
        <v>507930.4</v>
      </c>
      <c r="D4504">
        <v>49471.73</v>
      </c>
    </row>
    <row r="4505" spans="1:4" x14ac:dyDescent="0.25">
      <c r="A4505" s="1">
        <v>42830</v>
      </c>
      <c r="B4505">
        <v>749741</v>
      </c>
      <c r="C4505">
        <v>506616.8</v>
      </c>
      <c r="D4505">
        <v>48054.559999999998</v>
      </c>
    </row>
    <row r="4506" spans="1:4" x14ac:dyDescent="0.25">
      <c r="A4506" s="1">
        <v>42831</v>
      </c>
      <c r="B4506">
        <v>747866.6</v>
      </c>
      <c r="C4506">
        <v>507930.4</v>
      </c>
      <c r="D4506">
        <v>48657.24</v>
      </c>
    </row>
    <row r="4507" spans="1:4" x14ac:dyDescent="0.25">
      <c r="A4507" s="1">
        <v>42832</v>
      </c>
      <c r="B4507">
        <v>746200.8</v>
      </c>
      <c r="C4507">
        <v>507544</v>
      </c>
      <c r="D4507">
        <v>49282.79</v>
      </c>
    </row>
    <row r="4508" spans="1:4" x14ac:dyDescent="0.25">
      <c r="A4508" s="1">
        <v>42835</v>
      </c>
      <c r="B4508">
        <v>745316</v>
      </c>
      <c r="C4508">
        <v>506384.9</v>
      </c>
      <c r="D4508">
        <v>50887.31</v>
      </c>
    </row>
    <row r="4509" spans="1:4" x14ac:dyDescent="0.25">
      <c r="A4509" s="1">
        <v>42836</v>
      </c>
      <c r="B4509">
        <v>737299</v>
      </c>
      <c r="C4509">
        <v>505998.5</v>
      </c>
      <c r="D4509">
        <v>50287.86</v>
      </c>
    </row>
    <row r="4510" spans="1:4" x14ac:dyDescent="0.25">
      <c r="A4510" s="1">
        <v>42837</v>
      </c>
      <c r="B4510">
        <v>738184.4</v>
      </c>
      <c r="C4510">
        <v>504066.6</v>
      </c>
      <c r="D4510">
        <v>48354.26</v>
      </c>
    </row>
    <row r="4511" spans="1:4" x14ac:dyDescent="0.25">
      <c r="A4511" s="1">
        <v>42838</v>
      </c>
      <c r="B4511">
        <v>734279.8</v>
      </c>
      <c r="C4511">
        <v>501902.9</v>
      </c>
      <c r="D4511">
        <v>49914.92</v>
      </c>
    </row>
    <row r="4512" spans="1:4" x14ac:dyDescent="0.25">
      <c r="A4512" s="1">
        <v>42839</v>
      </c>
      <c r="B4512">
        <v>734279.8</v>
      </c>
      <c r="C4512">
        <v>501902.9</v>
      </c>
      <c r="D4512">
        <v>49914.92</v>
      </c>
    </row>
    <row r="4513" spans="1:4" x14ac:dyDescent="0.25">
      <c r="A4513" s="1">
        <v>42842</v>
      </c>
      <c r="B4513">
        <v>738340.3</v>
      </c>
      <c r="C4513">
        <v>505998.5</v>
      </c>
      <c r="D4513">
        <v>49494.59</v>
      </c>
    </row>
    <row r="4514" spans="1:4" x14ac:dyDescent="0.25">
      <c r="A4514" s="1">
        <v>42843</v>
      </c>
      <c r="B4514">
        <v>735060.3</v>
      </c>
      <c r="C4514">
        <v>505303.1</v>
      </c>
      <c r="D4514">
        <v>49299.21</v>
      </c>
    </row>
    <row r="4515" spans="1:4" x14ac:dyDescent="0.25">
      <c r="A4515" s="1">
        <v>42844</v>
      </c>
      <c r="B4515">
        <v>732353.6</v>
      </c>
      <c r="C4515">
        <v>502598.40000000002</v>
      </c>
      <c r="D4515">
        <v>50164.53</v>
      </c>
    </row>
    <row r="4516" spans="1:4" x14ac:dyDescent="0.25">
      <c r="A4516" s="1">
        <v>42845</v>
      </c>
      <c r="B4516">
        <v>741515.6</v>
      </c>
      <c r="C4516">
        <v>506153.1</v>
      </c>
      <c r="D4516">
        <v>49670.27</v>
      </c>
    </row>
    <row r="4517" spans="1:4" x14ac:dyDescent="0.25">
      <c r="A4517" s="1">
        <v>42846</v>
      </c>
      <c r="B4517">
        <v>741772.4</v>
      </c>
      <c r="C4517">
        <v>512642.1</v>
      </c>
      <c r="D4517">
        <v>50177.68</v>
      </c>
    </row>
    <row r="4518" spans="1:4" x14ac:dyDescent="0.25">
      <c r="A4518" s="1">
        <v>42849</v>
      </c>
      <c r="B4518">
        <v>748915.3</v>
      </c>
      <c r="C4518">
        <v>521366.3</v>
      </c>
      <c r="D4518">
        <v>50576.63</v>
      </c>
    </row>
    <row r="4519" spans="1:4" x14ac:dyDescent="0.25">
      <c r="A4519" s="1">
        <v>42850</v>
      </c>
      <c r="B4519">
        <v>753555.8</v>
      </c>
      <c r="C4519">
        <v>524377.30000000005</v>
      </c>
      <c r="D4519">
        <v>51522.39</v>
      </c>
    </row>
    <row r="4520" spans="1:4" x14ac:dyDescent="0.25">
      <c r="A4520" s="1">
        <v>42851</v>
      </c>
      <c r="B4520">
        <v>749124.3</v>
      </c>
      <c r="C4520">
        <v>523682.4</v>
      </c>
      <c r="D4520">
        <v>50927.98</v>
      </c>
    </row>
    <row r="4521" spans="1:4" x14ac:dyDescent="0.25">
      <c r="A4521" s="1">
        <v>42852</v>
      </c>
      <c r="B4521">
        <v>749697.8</v>
      </c>
      <c r="C4521">
        <v>527079.5</v>
      </c>
      <c r="D4521">
        <v>50675.14</v>
      </c>
    </row>
    <row r="4522" spans="1:4" x14ac:dyDescent="0.25">
      <c r="A4522" s="1">
        <v>42853</v>
      </c>
      <c r="B4522">
        <v>748967.7</v>
      </c>
      <c r="C4522">
        <v>528546.4</v>
      </c>
      <c r="D4522">
        <v>51568.39</v>
      </c>
    </row>
    <row r="4523" spans="1:4" x14ac:dyDescent="0.25">
      <c r="A4523" s="1">
        <v>42856</v>
      </c>
      <c r="B4523">
        <v>764244.1</v>
      </c>
      <c r="C4523">
        <v>535880.9</v>
      </c>
      <c r="D4523">
        <v>53028</v>
      </c>
    </row>
    <row r="4524" spans="1:4" x14ac:dyDescent="0.25">
      <c r="A4524" s="1">
        <v>42857</v>
      </c>
      <c r="B4524">
        <v>769093.1</v>
      </c>
      <c r="C4524">
        <v>535031.6</v>
      </c>
      <c r="D4524">
        <v>52380.75</v>
      </c>
    </row>
    <row r="4525" spans="1:4" x14ac:dyDescent="0.25">
      <c r="A4525" s="1">
        <v>42858</v>
      </c>
      <c r="B4525">
        <v>766746.9</v>
      </c>
      <c r="C4525">
        <v>533333.1</v>
      </c>
      <c r="D4525">
        <v>51088.05</v>
      </c>
    </row>
    <row r="4526" spans="1:4" x14ac:dyDescent="0.25">
      <c r="A4526" s="1">
        <v>42859</v>
      </c>
      <c r="B4526">
        <v>763983.3</v>
      </c>
      <c r="C4526">
        <v>531248.6</v>
      </c>
      <c r="D4526">
        <v>48532.19</v>
      </c>
    </row>
    <row r="4527" spans="1:4" x14ac:dyDescent="0.25">
      <c r="A4527" s="1">
        <v>42860</v>
      </c>
      <c r="B4527">
        <v>776653.3</v>
      </c>
      <c r="C4527">
        <v>532715.4</v>
      </c>
      <c r="D4527">
        <v>50649.5</v>
      </c>
    </row>
    <row r="4528" spans="1:4" x14ac:dyDescent="0.25">
      <c r="A4528" s="1">
        <v>42863</v>
      </c>
      <c r="B4528">
        <v>797769.1</v>
      </c>
      <c r="C4528">
        <v>532252.30000000005</v>
      </c>
      <c r="D4528">
        <v>50458.95</v>
      </c>
    </row>
    <row r="4529" spans="1:4" x14ac:dyDescent="0.25">
      <c r="A4529" s="1">
        <v>42864</v>
      </c>
      <c r="B4529">
        <v>802878.9</v>
      </c>
      <c r="C4529">
        <v>533024.19999999995</v>
      </c>
      <c r="D4529">
        <v>52770.080000000002</v>
      </c>
    </row>
    <row r="4530" spans="1:4" x14ac:dyDescent="0.25">
      <c r="A4530" s="1">
        <v>42865</v>
      </c>
      <c r="B4530">
        <v>799072.6</v>
      </c>
      <c r="C4530">
        <v>535108.80000000005</v>
      </c>
      <c r="D4530">
        <v>53420.56</v>
      </c>
    </row>
    <row r="4531" spans="1:4" x14ac:dyDescent="0.25">
      <c r="A4531" s="1">
        <v>42866</v>
      </c>
      <c r="B4531">
        <v>802670.5</v>
      </c>
      <c r="C4531">
        <v>528546.4</v>
      </c>
      <c r="D4531">
        <v>53072.32</v>
      </c>
    </row>
    <row r="4532" spans="1:4" x14ac:dyDescent="0.25">
      <c r="A4532" s="1">
        <v>42867</v>
      </c>
      <c r="B4532">
        <v>813879.8</v>
      </c>
      <c r="C4532">
        <v>527928.80000000005</v>
      </c>
      <c r="D4532">
        <v>53353.22</v>
      </c>
    </row>
    <row r="4533" spans="1:4" x14ac:dyDescent="0.25">
      <c r="A4533" s="1">
        <v>42870</v>
      </c>
      <c r="B4533">
        <v>811794.4</v>
      </c>
      <c r="C4533">
        <v>528314.69999999995</v>
      </c>
      <c r="D4533">
        <v>51886.36</v>
      </c>
    </row>
    <row r="4534" spans="1:4" x14ac:dyDescent="0.25">
      <c r="A4534" s="1">
        <v>42871</v>
      </c>
      <c r="B4534">
        <v>810595.1</v>
      </c>
      <c r="C4534">
        <v>535880.9</v>
      </c>
      <c r="D4534">
        <v>52072</v>
      </c>
    </row>
    <row r="4535" spans="1:4" x14ac:dyDescent="0.25">
      <c r="A4535" s="1">
        <v>42872</v>
      </c>
      <c r="B4535">
        <v>783379.3</v>
      </c>
      <c r="C4535">
        <v>520980.3</v>
      </c>
      <c r="D4535">
        <v>50281.55</v>
      </c>
    </row>
    <row r="4536" spans="1:4" x14ac:dyDescent="0.25">
      <c r="A4536" s="1">
        <v>42873</v>
      </c>
      <c r="B4536">
        <v>795318.6</v>
      </c>
      <c r="C4536">
        <v>522756</v>
      </c>
      <c r="D4536">
        <v>51423.15</v>
      </c>
    </row>
    <row r="4537" spans="1:4" x14ac:dyDescent="0.25">
      <c r="A4537" s="1">
        <v>42874</v>
      </c>
      <c r="B4537">
        <v>798029.9</v>
      </c>
      <c r="C4537">
        <v>522601.6</v>
      </c>
      <c r="D4537">
        <v>51056.88</v>
      </c>
    </row>
    <row r="4538" spans="1:4" x14ac:dyDescent="0.25">
      <c r="A4538" s="1">
        <v>42877</v>
      </c>
      <c r="B4538">
        <v>802878.9</v>
      </c>
      <c r="C4538">
        <v>528469.19999999995</v>
      </c>
      <c r="D4538">
        <v>50978.04</v>
      </c>
    </row>
    <row r="4539" spans="1:4" x14ac:dyDescent="0.25">
      <c r="A4539" s="1">
        <v>42878</v>
      </c>
      <c r="B4539">
        <v>801888</v>
      </c>
      <c r="C4539">
        <v>530244.80000000005</v>
      </c>
      <c r="D4539">
        <v>49911.97</v>
      </c>
    </row>
    <row r="4540" spans="1:4" x14ac:dyDescent="0.25">
      <c r="A4540" s="1">
        <v>42879</v>
      </c>
      <c r="B4540">
        <v>799490</v>
      </c>
      <c r="C4540">
        <v>530939.80000000005</v>
      </c>
      <c r="D4540">
        <v>50956.66</v>
      </c>
    </row>
    <row r="4541" spans="1:4" x14ac:dyDescent="0.25">
      <c r="A4541" s="1">
        <v>42880</v>
      </c>
      <c r="B4541">
        <v>802253</v>
      </c>
      <c r="C4541">
        <v>537502.1</v>
      </c>
      <c r="D4541">
        <v>52042.42</v>
      </c>
    </row>
    <row r="4542" spans="1:4" x14ac:dyDescent="0.25">
      <c r="A4542" s="1">
        <v>42881</v>
      </c>
      <c r="B4542">
        <v>800897.8</v>
      </c>
      <c r="C4542">
        <v>540127.19999999995</v>
      </c>
      <c r="D4542">
        <v>53407.41</v>
      </c>
    </row>
    <row r="4543" spans="1:4" x14ac:dyDescent="0.25">
      <c r="A4543" s="1">
        <v>42884</v>
      </c>
      <c r="B4543">
        <v>800897.8</v>
      </c>
      <c r="C4543">
        <v>540127.19999999995</v>
      </c>
      <c r="D4543">
        <v>53407.41</v>
      </c>
    </row>
    <row r="4544" spans="1:4" x14ac:dyDescent="0.25">
      <c r="A4544" s="1">
        <v>42885</v>
      </c>
      <c r="B4544">
        <v>801210.3</v>
      </c>
      <c r="C4544">
        <v>543601.4</v>
      </c>
      <c r="D4544">
        <v>55043.44</v>
      </c>
    </row>
    <row r="4545" spans="1:4" x14ac:dyDescent="0.25">
      <c r="A4545" s="1">
        <v>42886</v>
      </c>
      <c r="B4545">
        <v>796465.5</v>
      </c>
      <c r="C4545">
        <v>539200.6</v>
      </c>
      <c r="D4545">
        <v>56014.23</v>
      </c>
    </row>
    <row r="4546" spans="1:4" x14ac:dyDescent="0.25">
      <c r="A4546" s="1">
        <v>42887</v>
      </c>
      <c r="B4546">
        <v>798655.8</v>
      </c>
      <c r="C4546">
        <v>541208.1</v>
      </c>
      <c r="D4546">
        <v>55909.13</v>
      </c>
    </row>
    <row r="4547" spans="1:4" x14ac:dyDescent="0.25">
      <c r="A4547" s="1">
        <v>42888</v>
      </c>
      <c r="B4547">
        <v>810490.9</v>
      </c>
      <c r="C4547">
        <v>554024</v>
      </c>
      <c r="D4547">
        <v>55823.69</v>
      </c>
    </row>
    <row r="4548" spans="1:4" x14ac:dyDescent="0.25">
      <c r="A4548" s="1">
        <v>42891</v>
      </c>
      <c r="B4548">
        <v>802565.6</v>
      </c>
      <c r="C4548">
        <v>558038.80000000005</v>
      </c>
      <c r="D4548">
        <v>57050.720000000001</v>
      </c>
    </row>
    <row r="4549" spans="1:4" x14ac:dyDescent="0.25">
      <c r="A4549" s="1">
        <v>42892</v>
      </c>
      <c r="B4549">
        <v>805276.9</v>
      </c>
      <c r="C4549">
        <v>559891.69999999995</v>
      </c>
      <c r="D4549">
        <v>57959.05</v>
      </c>
    </row>
    <row r="4550" spans="1:4" x14ac:dyDescent="0.25">
      <c r="A4550" s="1">
        <v>42893</v>
      </c>
      <c r="B4550">
        <v>810074.1</v>
      </c>
      <c r="C4550">
        <v>558888</v>
      </c>
      <c r="D4550">
        <v>59075.99</v>
      </c>
    </row>
    <row r="4551" spans="1:4" x14ac:dyDescent="0.25">
      <c r="A4551" s="1">
        <v>42894</v>
      </c>
      <c r="B4551">
        <v>808092.9</v>
      </c>
      <c r="C4551">
        <v>555490.9</v>
      </c>
      <c r="D4551">
        <v>60776.12</v>
      </c>
    </row>
    <row r="4552" spans="1:4" x14ac:dyDescent="0.25">
      <c r="A4552" s="1">
        <v>42895</v>
      </c>
      <c r="B4552">
        <v>776757.6</v>
      </c>
      <c r="C4552">
        <v>542906.6</v>
      </c>
      <c r="D4552">
        <v>58693.3</v>
      </c>
    </row>
    <row r="4553" spans="1:4" x14ac:dyDescent="0.25">
      <c r="A4553" s="1">
        <v>42898</v>
      </c>
      <c r="B4553">
        <v>758196.4</v>
      </c>
      <c r="C4553">
        <v>538737.4</v>
      </c>
      <c r="D4553">
        <v>58970.89</v>
      </c>
    </row>
    <row r="4554" spans="1:4" x14ac:dyDescent="0.25">
      <c r="A4554" s="1">
        <v>42899</v>
      </c>
      <c r="B4554">
        <v>764296.5</v>
      </c>
      <c r="C4554">
        <v>545454.30000000005</v>
      </c>
      <c r="D4554">
        <v>61753.46</v>
      </c>
    </row>
    <row r="4555" spans="1:4" x14ac:dyDescent="0.25">
      <c r="A4555" s="1">
        <v>42900</v>
      </c>
      <c r="B4555">
        <v>756840.5</v>
      </c>
      <c r="C4555">
        <v>542520.6</v>
      </c>
      <c r="D4555">
        <v>62527.12</v>
      </c>
    </row>
    <row r="4556" spans="1:4" x14ac:dyDescent="0.25">
      <c r="A4556" s="1">
        <v>42901</v>
      </c>
      <c r="B4556">
        <v>752304.8</v>
      </c>
      <c r="C4556">
        <v>539663.9</v>
      </c>
      <c r="D4556">
        <v>61653.279999999999</v>
      </c>
    </row>
    <row r="4557" spans="1:4" x14ac:dyDescent="0.25">
      <c r="A4557" s="1">
        <v>42902</v>
      </c>
      <c r="B4557">
        <v>741772.4</v>
      </c>
      <c r="C4557">
        <v>540435.9</v>
      </c>
      <c r="D4557">
        <v>61006.07</v>
      </c>
    </row>
    <row r="4558" spans="1:4" x14ac:dyDescent="0.25">
      <c r="A4558" s="1">
        <v>42905</v>
      </c>
      <c r="B4558">
        <v>762993</v>
      </c>
      <c r="C4558">
        <v>547152.80000000005</v>
      </c>
      <c r="D4558">
        <v>60743.27</v>
      </c>
    </row>
    <row r="4559" spans="1:4" x14ac:dyDescent="0.25">
      <c r="A4559" s="1">
        <v>42906</v>
      </c>
      <c r="B4559">
        <v>756058.6</v>
      </c>
      <c r="C4559">
        <v>539741.1</v>
      </c>
      <c r="D4559">
        <v>61144.06</v>
      </c>
    </row>
    <row r="4560" spans="1:4" x14ac:dyDescent="0.25">
      <c r="A4560" s="1">
        <v>42907</v>
      </c>
      <c r="B4560">
        <v>760542.6</v>
      </c>
      <c r="C4560">
        <v>542520.6</v>
      </c>
      <c r="D4560">
        <v>61827.360000000001</v>
      </c>
    </row>
    <row r="4561" spans="1:4" x14ac:dyDescent="0.25">
      <c r="A4561" s="1">
        <v>42908</v>
      </c>
      <c r="B4561">
        <v>759290.9</v>
      </c>
      <c r="C4561">
        <v>542443.30000000005</v>
      </c>
      <c r="D4561">
        <v>62847.43</v>
      </c>
    </row>
    <row r="4562" spans="1:4" x14ac:dyDescent="0.25">
      <c r="A4562" s="1">
        <v>42909</v>
      </c>
      <c r="B4562">
        <v>762679.8</v>
      </c>
      <c r="C4562">
        <v>549777.80000000005</v>
      </c>
      <c r="D4562">
        <v>62985.38</v>
      </c>
    </row>
    <row r="4563" spans="1:4" x14ac:dyDescent="0.25">
      <c r="A4563" s="1">
        <v>42912</v>
      </c>
      <c r="B4563">
        <v>760281.8</v>
      </c>
      <c r="C4563">
        <v>544527.80000000005</v>
      </c>
      <c r="D4563">
        <v>62006.39</v>
      </c>
    </row>
    <row r="4564" spans="1:4" x14ac:dyDescent="0.25">
      <c r="A4564" s="1">
        <v>42913</v>
      </c>
      <c r="B4564">
        <v>749384.4</v>
      </c>
      <c r="C4564">
        <v>534336.80000000005</v>
      </c>
      <c r="D4564">
        <v>59522.82</v>
      </c>
    </row>
    <row r="4565" spans="1:4" x14ac:dyDescent="0.25">
      <c r="A4565" s="1">
        <v>42914</v>
      </c>
      <c r="B4565">
        <v>760333.6</v>
      </c>
      <c r="C4565">
        <v>538891.9</v>
      </c>
      <c r="D4565">
        <v>60979.77</v>
      </c>
    </row>
    <row r="4566" spans="1:4" x14ac:dyDescent="0.25">
      <c r="A4566" s="1">
        <v>42915</v>
      </c>
      <c r="B4566">
        <v>749124.3</v>
      </c>
      <c r="C4566">
        <v>528778.1</v>
      </c>
      <c r="D4566">
        <v>59256.71</v>
      </c>
    </row>
    <row r="4567" spans="1:4" x14ac:dyDescent="0.25">
      <c r="A4567" s="1">
        <v>42916</v>
      </c>
      <c r="B4567">
        <v>750897.1</v>
      </c>
      <c r="C4567">
        <v>532175</v>
      </c>
      <c r="D4567">
        <v>59397.98</v>
      </c>
    </row>
    <row r="4568" spans="1:4" x14ac:dyDescent="0.25">
      <c r="A4568" s="1">
        <v>42919</v>
      </c>
      <c r="B4568">
        <v>748185.8</v>
      </c>
      <c r="C4568">
        <v>526307.4</v>
      </c>
      <c r="D4568">
        <v>57921.29</v>
      </c>
    </row>
    <row r="4569" spans="1:4" x14ac:dyDescent="0.25">
      <c r="A4569" s="1">
        <v>42920</v>
      </c>
      <c r="B4569">
        <v>748185.8</v>
      </c>
      <c r="C4569">
        <v>526307.4</v>
      </c>
      <c r="D4569">
        <v>57921.29</v>
      </c>
    </row>
    <row r="4570" spans="1:4" x14ac:dyDescent="0.25">
      <c r="A4570" s="1">
        <v>42921</v>
      </c>
      <c r="B4570">
        <v>751261.4</v>
      </c>
      <c r="C4570">
        <v>533333.1</v>
      </c>
      <c r="D4570">
        <v>53727.72</v>
      </c>
    </row>
    <row r="4571" spans="1:4" x14ac:dyDescent="0.25">
      <c r="A4571" s="1">
        <v>42922</v>
      </c>
      <c r="B4571">
        <v>744171.1</v>
      </c>
      <c r="C4571">
        <v>529395.69999999995</v>
      </c>
      <c r="D4571">
        <v>50728.34</v>
      </c>
    </row>
    <row r="4572" spans="1:4" x14ac:dyDescent="0.25">
      <c r="A4572" s="1">
        <v>42923</v>
      </c>
      <c r="B4572">
        <v>751730.7</v>
      </c>
      <c r="C4572">
        <v>536266.9</v>
      </c>
      <c r="D4572">
        <v>51449.45</v>
      </c>
    </row>
    <row r="4573" spans="1:4" x14ac:dyDescent="0.25">
      <c r="A4573" s="1">
        <v>42926</v>
      </c>
      <c r="B4573">
        <v>756319.5</v>
      </c>
      <c r="C4573">
        <v>540281.59999999998</v>
      </c>
      <c r="D4573">
        <v>51914.3</v>
      </c>
    </row>
    <row r="4574" spans="1:4" x14ac:dyDescent="0.25">
      <c r="A4574" s="1">
        <v>42927</v>
      </c>
      <c r="B4574">
        <v>758769.9</v>
      </c>
      <c r="C4574">
        <v>540358.80000000005</v>
      </c>
      <c r="D4574">
        <v>53749.06</v>
      </c>
    </row>
    <row r="4575" spans="1:4" x14ac:dyDescent="0.25">
      <c r="A4575" s="1">
        <v>42928</v>
      </c>
      <c r="B4575">
        <v>759864.3</v>
      </c>
      <c r="C4575">
        <v>549314.5</v>
      </c>
      <c r="D4575">
        <v>54126.879999999997</v>
      </c>
    </row>
    <row r="4576" spans="1:4" x14ac:dyDescent="0.25">
      <c r="A4576" s="1">
        <v>42929</v>
      </c>
      <c r="B4576">
        <v>770448.4</v>
      </c>
      <c r="C4576">
        <v>554101.30000000005</v>
      </c>
      <c r="D4576">
        <v>53123.23</v>
      </c>
    </row>
    <row r="4577" spans="1:4" x14ac:dyDescent="0.25">
      <c r="A4577" s="1">
        <v>42930</v>
      </c>
      <c r="B4577">
        <v>777070.1</v>
      </c>
      <c r="C4577">
        <v>561899</v>
      </c>
      <c r="D4577">
        <v>53841.06</v>
      </c>
    </row>
    <row r="4578" spans="1:4" x14ac:dyDescent="0.25">
      <c r="A4578" s="1">
        <v>42933</v>
      </c>
      <c r="B4578">
        <v>779781.4</v>
      </c>
      <c r="C4578">
        <v>566299.80000000005</v>
      </c>
      <c r="D4578">
        <v>52492.49</v>
      </c>
    </row>
    <row r="4579" spans="1:4" x14ac:dyDescent="0.25">
      <c r="A4579" s="1">
        <v>42934</v>
      </c>
      <c r="B4579">
        <v>782492.6</v>
      </c>
      <c r="C4579">
        <v>565913.69999999995</v>
      </c>
      <c r="D4579">
        <v>53916.63</v>
      </c>
    </row>
    <row r="4580" spans="1:4" x14ac:dyDescent="0.25">
      <c r="A4580" s="1">
        <v>42935</v>
      </c>
      <c r="B4580">
        <v>787393.4</v>
      </c>
      <c r="C4580">
        <v>570237.1</v>
      </c>
      <c r="D4580">
        <v>53427.12</v>
      </c>
    </row>
    <row r="4581" spans="1:4" x14ac:dyDescent="0.25">
      <c r="A4581" s="1">
        <v>42936</v>
      </c>
      <c r="B4581">
        <v>783848.6</v>
      </c>
      <c r="C4581">
        <v>573016.6</v>
      </c>
      <c r="D4581">
        <v>54192.58</v>
      </c>
    </row>
    <row r="4582" spans="1:4" x14ac:dyDescent="0.25">
      <c r="A4582" s="1">
        <v>42937</v>
      </c>
      <c r="B4582">
        <v>776178.2</v>
      </c>
      <c r="C4582">
        <v>569696.69999999995</v>
      </c>
      <c r="D4582">
        <v>53942.879999999997</v>
      </c>
    </row>
    <row r="4583" spans="1:4" x14ac:dyDescent="0.25">
      <c r="A4583" s="1">
        <v>42940</v>
      </c>
      <c r="B4583">
        <v>785579.4</v>
      </c>
      <c r="C4583">
        <v>568229.9</v>
      </c>
      <c r="D4583">
        <v>56262.25</v>
      </c>
    </row>
    <row r="4584" spans="1:4" x14ac:dyDescent="0.25">
      <c r="A4584" s="1">
        <v>42941</v>
      </c>
      <c r="B4584">
        <v>788936.8</v>
      </c>
      <c r="C4584">
        <v>572784.9</v>
      </c>
      <c r="D4584">
        <v>55782.64</v>
      </c>
    </row>
    <row r="4585" spans="1:4" x14ac:dyDescent="0.25">
      <c r="A4585" s="1">
        <v>42942</v>
      </c>
      <c r="B4585">
        <v>792655.3</v>
      </c>
      <c r="C4585">
        <v>571704.1</v>
      </c>
      <c r="D4585">
        <v>56480.73</v>
      </c>
    </row>
    <row r="4586" spans="1:4" x14ac:dyDescent="0.25">
      <c r="A4586" s="1">
        <v>42943</v>
      </c>
      <c r="B4586">
        <v>777676.4</v>
      </c>
      <c r="C4586">
        <v>564832.80000000005</v>
      </c>
      <c r="D4586">
        <v>54938.29</v>
      </c>
    </row>
    <row r="4587" spans="1:4" x14ac:dyDescent="0.25">
      <c r="A4587" s="1">
        <v>42944</v>
      </c>
      <c r="B4587">
        <v>772201.5</v>
      </c>
      <c r="C4587">
        <v>563906.30000000005</v>
      </c>
      <c r="D4587">
        <v>55038.52</v>
      </c>
    </row>
    <row r="4588" spans="1:4" x14ac:dyDescent="0.25">
      <c r="A4588" s="1">
        <v>42947</v>
      </c>
      <c r="B4588">
        <v>768224.1</v>
      </c>
      <c r="C4588">
        <v>559952.9</v>
      </c>
      <c r="D4588">
        <v>53982.94</v>
      </c>
    </row>
    <row r="4589" spans="1:4" x14ac:dyDescent="0.25">
      <c r="A4589" s="1">
        <v>42948</v>
      </c>
      <c r="B4589">
        <v>775041.8</v>
      </c>
      <c r="C4589">
        <v>559028.6</v>
      </c>
      <c r="D4589">
        <v>53332.09</v>
      </c>
    </row>
    <row r="4590" spans="1:4" x14ac:dyDescent="0.25">
      <c r="A4590" s="1">
        <v>42949</v>
      </c>
      <c r="B4590">
        <v>811663.3</v>
      </c>
      <c r="C4590">
        <v>556563.9</v>
      </c>
      <c r="D4590">
        <v>54386.77</v>
      </c>
    </row>
    <row r="4591" spans="1:4" x14ac:dyDescent="0.25">
      <c r="A4591" s="1">
        <v>42950</v>
      </c>
      <c r="B4591">
        <v>803553.9</v>
      </c>
      <c r="C4591">
        <v>555716.6</v>
      </c>
      <c r="D4591">
        <v>57924.81</v>
      </c>
    </row>
    <row r="4592" spans="1:4" x14ac:dyDescent="0.25">
      <c r="A4592" s="1">
        <v>42951</v>
      </c>
      <c r="B4592">
        <v>807789.5</v>
      </c>
      <c r="C4592">
        <v>559798.80000000005</v>
      </c>
      <c r="D4592">
        <v>59563.62</v>
      </c>
    </row>
    <row r="4593" spans="1:4" x14ac:dyDescent="0.25">
      <c r="A4593" s="1">
        <v>42954</v>
      </c>
      <c r="B4593">
        <v>820289.2</v>
      </c>
      <c r="C4593">
        <v>557642.19999999995</v>
      </c>
      <c r="D4593">
        <v>59273.25</v>
      </c>
    </row>
    <row r="4594" spans="1:4" x14ac:dyDescent="0.25">
      <c r="A4594" s="1">
        <v>42955</v>
      </c>
      <c r="B4594">
        <v>826849.3</v>
      </c>
      <c r="C4594">
        <v>560646</v>
      </c>
      <c r="D4594">
        <v>60950.48</v>
      </c>
    </row>
    <row r="4595" spans="1:4" x14ac:dyDescent="0.25">
      <c r="A4595" s="1">
        <v>42956</v>
      </c>
      <c r="B4595">
        <v>831911.3</v>
      </c>
      <c r="C4595">
        <v>558181.4</v>
      </c>
      <c r="D4595">
        <v>60668.43</v>
      </c>
    </row>
    <row r="4596" spans="1:4" x14ac:dyDescent="0.25">
      <c r="A4596" s="1">
        <v>42957</v>
      </c>
      <c r="B4596">
        <v>802262.9</v>
      </c>
      <c r="C4596">
        <v>550017.1</v>
      </c>
      <c r="D4596">
        <v>59311.63</v>
      </c>
    </row>
    <row r="4597" spans="1:4" x14ac:dyDescent="0.25">
      <c r="A4597" s="1">
        <v>42958</v>
      </c>
      <c r="B4597">
        <v>813419.7</v>
      </c>
      <c r="C4597">
        <v>558412.4</v>
      </c>
      <c r="D4597">
        <v>59723.86</v>
      </c>
    </row>
    <row r="4598" spans="1:4" x14ac:dyDescent="0.25">
      <c r="A4598" s="1">
        <v>42961</v>
      </c>
      <c r="B4598">
        <v>825661.2</v>
      </c>
      <c r="C4598">
        <v>566807.9</v>
      </c>
      <c r="D4598">
        <v>60713.49</v>
      </c>
    </row>
    <row r="4599" spans="1:4" x14ac:dyDescent="0.25">
      <c r="A4599" s="1">
        <v>42962</v>
      </c>
      <c r="B4599">
        <v>834700.6</v>
      </c>
      <c r="C4599">
        <v>563958.1</v>
      </c>
      <c r="D4599">
        <v>60468.18</v>
      </c>
    </row>
    <row r="4600" spans="1:4" x14ac:dyDescent="0.25">
      <c r="A4600" s="1">
        <v>42963</v>
      </c>
      <c r="B4600">
        <v>831343.1</v>
      </c>
      <c r="C4600">
        <v>567269.9</v>
      </c>
      <c r="D4600">
        <v>60564.93</v>
      </c>
    </row>
    <row r="4601" spans="1:4" x14ac:dyDescent="0.25">
      <c r="A4601" s="1">
        <v>42964</v>
      </c>
      <c r="B4601">
        <v>815382.5</v>
      </c>
      <c r="C4601">
        <v>557642.19999999995</v>
      </c>
      <c r="D4601">
        <v>58730.86</v>
      </c>
    </row>
    <row r="4602" spans="1:4" x14ac:dyDescent="0.25">
      <c r="A4602" s="1">
        <v>42965</v>
      </c>
      <c r="B4602">
        <v>813523.3</v>
      </c>
      <c r="C4602">
        <v>558335.5</v>
      </c>
      <c r="D4602">
        <v>57986.54</v>
      </c>
    </row>
    <row r="4603" spans="1:4" x14ac:dyDescent="0.25">
      <c r="A4603" s="1">
        <v>42968</v>
      </c>
      <c r="B4603">
        <v>812025.1</v>
      </c>
      <c r="C4603">
        <v>555716.6</v>
      </c>
      <c r="D4603">
        <v>56384.47</v>
      </c>
    </row>
    <row r="4604" spans="1:4" x14ac:dyDescent="0.25">
      <c r="A4604" s="1">
        <v>42969</v>
      </c>
      <c r="B4604">
        <v>825299.4</v>
      </c>
      <c r="C4604">
        <v>563495.9</v>
      </c>
      <c r="D4604">
        <v>56966.879999999997</v>
      </c>
    </row>
    <row r="4605" spans="1:4" x14ac:dyDescent="0.25">
      <c r="A4605" s="1">
        <v>42970</v>
      </c>
      <c r="B4605">
        <v>826332.9</v>
      </c>
      <c r="C4605">
        <v>560106.9</v>
      </c>
      <c r="D4605">
        <v>58872.75</v>
      </c>
    </row>
    <row r="4606" spans="1:4" x14ac:dyDescent="0.25">
      <c r="A4606" s="1">
        <v>42971</v>
      </c>
      <c r="B4606">
        <v>822665.5</v>
      </c>
      <c r="C4606">
        <v>559875.9</v>
      </c>
      <c r="D4606">
        <v>58899.41</v>
      </c>
    </row>
    <row r="4607" spans="1:4" x14ac:dyDescent="0.25">
      <c r="A4607" s="1">
        <v>42972</v>
      </c>
      <c r="B4607">
        <v>825712.9</v>
      </c>
      <c r="C4607">
        <v>560877.19999999995</v>
      </c>
      <c r="D4607">
        <v>58085.05</v>
      </c>
    </row>
    <row r="4608" spans="1:4" x14ac:dyDescent="0.25">
      <c r="A4608" s="1">
        <v>42975</v>
      </c>
      <c r="B4608">
        <v>834028.8</v>
      </c>
      <c r="C4608">
        <v>560954.19999999995</v>
      </c>
      <c r="D4608">
        <v>57686.14</v>
      </c>
    </row>
    <row r="4609" spans="1:4" x14ac:dyDescent="0.25">
      <c r="A4609" s="1">
        <v>42976</v>
      </c>
      <c r="B4609">
        <v>841467.1</v>
      </c>
      <c r="C4609">
        <v>562648.69999999995</v>
      </c>
      <c r="D4609">
        <v>57969.87</v>
      </c>
    </row>
    <row r="4610" spans="1:4" x14ac:dyDescent="0.25">
      <c r="A4610" s="1">
        <v>42977</v>
      </c>
      <c r="B4610">
        <v>843739.3</v>
      </c>
      <c r="C4610">
        <v>570042.80000000005</v>
      </c>
      <c r="D4610">
        <v>58941.15</v>
      </c>
    </row>
    <row r="4611" spans="1:4" x14ac:dyDescent="0.25">
      <c r="A4611" s="1">
        <v>42978</v>
      </c>
      <c r="B4611">
        <v>847096.7</v>
      </c>
      <c r="C4611">
        <v>575896.6</v>
      </c>
      <c r="D4611">
        <v>59395.07</v>
      </c>
    </row>
    <row r="4612" spans="1:4" x14ac:dyDescent="0.25">
      <c r="A4612" s="1">
        <v>42979</v>
      </c>
      <c r="B4612">
        <v>847355.6</v>
      </c>
      <c r="C4612">
        <v>569503.69999999995</v>
      </c>
      <c r="D4612">
        <v>59311.63</v>
      </c>
    </row>
    <row r="4613" spans="1:4" x14ac:dyDescent="0.25">
      <c r="A4613" s="1">
        <v>42982</v>
      </c>
      <c r="B4613">
        <v>847355.6</v>
      </c>
      <c r="C4613">
        <v>569503.69999999995</v>
      </c>
      <c r="D4613">
        <v>59311.63</v>
      </c>
    </row>
    <row r="4614" spans="1:4" x14ac:dyDescent="0.25">
      <c r="A4614" s="1">
        <v>42983</v>
      </c>
      <c r="B4614">
        <v>837179.8</v>
      </c>
      <c r="C4614">
        <v>566961.9</v>
      </c>
      <c r="D4614">
        <v>58342.03</v>
      </c>
    </row>
    <row r="4615" spans="1:4" x14ac:dyDescent="0.25">
      <c r="A4615" s="1">
        <v>42984</v>
      </c>
      <c r="B4615">
        <v>836301.6</v>
      </c>
      <c r="C4615">
        <v>565344.4</v>
      </c>
      <c r="D4615">
        <v>57497.599999999999</v>
      </c>
    </row>
    <row r="4616" spans="1:4" x14ac:dyDescent="0.25">
      <c r="A4616" s="1">
        <v>42985</v>
      </c>
      <c r="B4616">
        <v>832944.2</v>
      </c>
      <c r="C4616">
        <v>572584.5</v>
      </c>
      <c r="D4616">
        <v>58512.26</v>
      </c>
    </row>
    <row r="4617" spans="1:4" x14ac:dyDescent="0.25">
      <c r="A4617" s="1">
        <v>42986</v>
      </c>
      <c r="B4617">
        <v>819359.9</v>
      </c>
      <c r="C4617">
        <v>569811.80000000005</v>
      </c>
      <c r="D4617">
        <v>57308.98</v>
      </c>
    </row>
    <row r="4618" spans="1:4" x14ac:dyDescent="0.25">
      <c r="A4618" s="1">
        <v>42989</v>
      </c>
      <c r="B4618">
        <v>834184.1</v>
      </c>
      <c r="C4618">
        <v>575819.4</v>
      </c>
      <c r="D4618">
        <v>60695.14</v>
      </c>
    </row>
    <row r="4619" spans="1:4" x14ac:dyDescent="0.25">
      <c r="A4619" s="1">
        <v>42990</v>
      </c>
      <c r="B4619">
        <v>830877.8</v>
      </c>
      <c r="C4619">
        <v>575203.30000000005</v>
      </c>
      <c r="D4619">
        <v>60538.26</v>
      </c>
    </row>
    <row r="4620" spans="1:4" x14ac:dyDescent="0.25">
      <c r="A4620" s="1">
        <v>42991</v>
      </c>
      <c r="B4620">
        <v>824628.3</v>
      </c>
      <c r="C4620">
        <v>579285.6</v>
      </c>
      <c r="D4620">
        <v>61119.040000000001</v>
      </c>
    </row>
    <row r="4621" spans="1:4" x14ac:dyDescent="0.25">
      <c r="A4621" s="1">
        <v>42992</v>
      </c>
      <c r="B4621">
        <v>817551.8</v>
      </c>
      <c r="C4621">
        <v>575896.6</v>
      </c>
      <c r="D4621">
        <v>63023.18</v>
      </c>
    </row>
    <row r="4622" spans="1:4" x14ac:dyDescent="0.25">
      <c r="A4622" s="1">
        <v>42993</v>
      </c>
      <c r="B4622">
        <v>825816.5</v>
      </c>
      <c r="C4622">
        <v>580055.69999999995</v>
      </c>
      <c r="D4622">
        <v>63385.35</v>
      </c>
    </row>
    <row r="4623" spans="1:4" x14ac:dyDescent="0.25">
      <c r="A4623" s="1">
        <v>42996</v>
      </c>
      <c r="B4623">
        <v>819566.3</v>
      </c>
      <c r="C4623">
        <v>578900.4</v>
      </c>
      <c r="D4623">
        <v>64251.49</v>
      </c>
    </row>
    <row r="4624" spans="1:4" x14ac:dyDescent="0.25">
      <c r="A4624" s="1">
        <v>42997</v>
      </c>
      <c r="B4624">
        <v>819876.3</v>
      </c>
      <c r="C4624">
        <v>581057.1</v>
      </c>
      <c r="D4624">
        <v>62599.33</v>
      </c>
    </row>
    <row r="4625" spans="1:4" x14ac:dyDescent="0.25">
      <c r="A4625" s="1">
        <v>42998</v>
      </c>
      <c r="B4625">
        <v>806136.7</v>
      </c>
      <c r="C4625">
        <v>577205.9</v>
      </c>
      <c r="D4625">
        <v>62400.71</v>
      </c>
    </row>
    <row r="4626" spans="1:4" x14ac:dyDescent="0.25">
      <c r="A4626" s="1">
        <v>42999</v>
      </c>
      <c r="B4626">
        <v>792294.2</v>
      </c>
      <c r="C4626">
        <v>571583.30000000005</v>
      </c>
      <c r="D4626">
        <v>61160.73</v>
      </c>
    </row>
    <row r="4627" spans="1:4" x14ac:dyDescent="0.25">
      <c r="A4627" s="1">
        <v>43000</v>
      </c>
      <c r="B4627">
        <v>784545.8</v>
      </c>
      <c r="C4627">
        <v>573123.80000000005</v>
      </c>
      <c r="D4627">
        <v>58592.38</v>
      </c>
    </row>
    <row r="4628" spans="1:4" x14ac:dyDescent="0.25">
      <c r="A4628" s="1">
        <v>43003</v>
      </c>
      <c r="B4628">
        <v>777624.6</v>
      </c>
      <c r="C4628">
        <v>564266.1</v>
      </c>
      <c r="D4628">
        <v>57574.36</v>
      </c>
    </row>
    <row r="4629" spans="1:4" x14ac:dyDescent="0.25">
      <c r="A4629" s="1">
        <v>43004</v>
      </c>
      <c r="B4629">
        <v>791002.4</v>
      </c>
      <c r="C4629">
        <v>564266.1</v>
      </c>
      <c r="D4629">
        <v>57617.73</v>
      </c>
    </row>
    <row r="4630" spans="1:4" x14ac:dyDescent="0.25">
      <c r="A4630" s="1">
        <v>43005</v>
      </c>
      <c r="B4630">
        <v>796632.6</v>
      </c>
      <c r="C4630">
        <v>568810.5</v>
      </c>
      <c r="D4630">
        <v>56903.47</v>
      </c>
    </row>
    <row r="4631" spans="1:4" x14ac:dyDescent="0.25">
      <c r="A4631" s="1">
        <v>43006</v>
      </c>
      <c r="B4631">
        <v>791725.9</v>
      </c>
      <c r="C4631">
        <v>568964.5</v>
      </c>
      <c r="D4631">
        <v>56674.84</v>
      </c>
    </row>
    <row r="4632" spans="1:4" x14ac:dyDescent="0.25">
      <c r="A4632" s="1">
        <v>43007</v>
      </c>
      <c r="B4632">
        <v>796064.4</v>
      </c>
      <c r="C4632">
        <v>574722.6</v>
      </c>
      <c r="D4632">
        <v>56925.18</v>
      </c>
    </row>
    <row r="4633" spans="1:4" x14ac:dyDescent="0.25">
      <c r="A4633" s="1">
        <v>43010</v>
      </c>
      <c r="B4633">
        <v>794463.4</v>
      </c>
      <c r="C4633">
        <v>575648.4</v>
      </c>
      <c r="D4633">
        <v>56996.9</v>
      </c>
    </row>
    <row r="4634" spans="1:4" x14ac:dyDescent="0.25">
      <c r="A4634" s="1">
        <v>43011</v>
      </c>
      <c r="B4634">
        <v>797923.7</v>
      </c>
      <c r="C4634">
        <v>572947.9</v>
      </c>
      <c r="D4634">
        <v>58100.04</v>
      </c>
    </row>
    <row r="4635" spans="1:4" x14ac:dyDescent="0.25">
      <c r="A4635" s="1">
        <v>43012</v>
      </c>
      <c r="B4635">
        <v>792758.8</v>
      </c>
      <c r="C4635">
        <v>576265.6</v>
      </c>
      <c r="D4635">
        <v>59246.55</v>
      </c>
    </row>
    <row r="4636" spans="1:4" x14ac:dyDescent="0.25">
      <c r="A4636" s="1">
        <v>43013</v>
      </c>
      <c r="B4636">
        <v>802624.6</v>
      </c>
      <c r="C4636">
        <v>586141.4</v>
      </c>
      <c r="D4636">
        <v>59299.96</v>
      </c>
    </row>
    <row r="4637" spans="1:4" x14ac:dyDescent="0.25">
      <c r="A4637" s="1">
        <v>43014</v>
      </c>
      <c r="B4637">
        <v>802159.3</v>
      </c>
      <c r="C4637">
        <v>586372.80000000005</v>
      </c>
      <c r="D4637">
        <v>59558.63</v>
      </c>
    </row>
    <row r="4638" spans="1:4" x14ac:dyDescent="0.25">
      <c r="A4638" s="1">
        <v>43017</v>
      </c>
      <c r="B4638">
        <v>804948.5</v>
      </c>
      <c r="C4638">
        <v>588610.30000000005</v>
      </c>
      <c r="D4638">
        <v>57232.22</v>
      </c>
    </row>
    <row r="4639" spans="1:4" x14ac:dyDescent="0.25">
      <c r="A4639" s="1">
        <v>43018</v>
      </c>
      <c r="B4639">
        <v>805258.5</v>
      </c>
      <c r="C4639">
        <v>588610.30000000005</v>
      </c>
      <c r="D4639">
        <v>59343.38</v>
      </c>
    </row>
    <row r="4640" spans="1:4" x14ac:dyDescent="0.25">
      <c r="A4640" s="1">
        <v>43019</v>
      </c>
      <c r="B4640">
        <v>808615.9</v>
      </c>
      <c r="C4640">
        <v>589613.30000000005</v>
      </c>
      <c r="D4640">
        <v>59178.14</v>
      </c>
    </row>
    <row r="4641" spans="1:4" x14ac:dyDescent="0.25">
      <c r="A4641" s="1">
        <v>43020</v>
      </c>
      <c r="B4641">
        <v>805774.9</v>
      </c>
      <c r="C4641">
        <v>595014.1</v>
      </c>
      <c r="D4641">
        <v>59358.37</v>
      </c>
    </row>
    <row r="4642" spans="1:4" x14ac:dyDescent="0.25">
      <c r="A4642" s="1">
        <v>43021</v>
      </c>
      <c r="B4642">
        <v>810888.7</v>
      </c>
      <c r="C4642">
        <v>597868.9</v>
      </c>
      <c r="D4642">
        <v>59340.02</v>
      </c>
    </row>
    <row r="4643" spans="1:4" x14ac:dyDescent="0.25">
      <c r="A4643" s="1">
        <v>43024</v>
      </c>
      <c r="B4643">
        <v>825816.5</v>
      </c>
      <c r="C4643">
        <v>599103.30000000005</v>
      </c>
      <c r="D4643">
        <v>58510.58</v>
      </c>
    </row>
    <row r="4644" spans="1:4" x14ac:dyDescent="0.25">
      <c r="A4644" s="1">
        <v>43025</v>
      </c>
      <c r="B4644">
        <v>828863.9</v>
      </c>
      <c r="C4644">
        <v>598640.4</v>
      </c>
      <c r="D4644">
        <v>59370.04</v>
      </c>
    </row>
    <row r="4645" spans="1:4" x14ac:dyDescent="0.25">
      <c r="A4645" s="1">
        <v>43026</v>
      </c>
      <c r="B4645">
        <v>825196.5</v>
      </c>
      <c r="C4645">
        <v>598794.69999999995</v>
      </c>
      <c r="D4645">
        <v>60020.9</v>
      </c>
    </row>
    <row r="4646" spans="1:4" x14ac:dyDescent="0.25">
      <c r="A4646" s="1">
        <v>43027</v>
      </c>
      <c r="B4646">
        <v>805672</v>
      </c>
      <c r="C4646">
        <v>601109.4</v>
      </c>
      <c r="D4646">
        <v>58712.51</v>
      </c>
    </row>
    <row r="4647" spans="1:4" x14ac:dyDescent="0.25">
      <c r="A4647" s="1">
        <v>43028</v>
      </c>
      <c r="B4647">
        <v>802236</v>
      </c>
      <c r="C4647">
        <v>607986.80000000005</v>
      </c>
      <c r="D4647">
        <v>57592.71</v>
      </c>
    </row>
    <row r="4648" spans="1:4" x14ac:dyDescent="0.25">
      <c r="A4648" s="1">
        <v>43031</v>
      </c>
      <c r="B4648">
        <v>801825.1</v>
      </c>
      <c r="C4648">
        <v>608141.19999999995</v>
      </c>
      <c r="D4648">
        <v>56244.26</v>
      </c>
    </row>
    <row r="4649" spans="1:4" x14ac:dyDescent="0.25">
      <c r="A4649" s="1">
        <v>43032</v>
      </c>
      <c r="B4649">
        <v>806600</v>
      </c>
      <c r="C4649">
        <v>608372.6</v>
      </c>
      <c r="D4649">
        <v>56297.68</v>
      </c>
    </row>
    <row r="4650" spans="1:4" x14ac:dyDescent="0.25">
      <c r="A4650" s="1">
        <v>43033</v>
      </c>
      <c r="B4650">
        <v>803057.8</v>
      </c>
      <c r="C4650">
        <v>606598.30000000005</v>
      </c>
      <c r="D4650">
        <v>54378.45</v>
      </c>
    </row>
    <row r="4651" spans="1:4" x14ac:dyDescent="0.25">
      <c r="A4651" s="1">
        <v>43034</v>
      </c>
      <c r="B4651">
        <v>808191.9</v>
      </c>
      <c r="C4651">
        <v>607601.1</v>
      </c>
      <c r="D4651">
        <v>54433.5</v>
      </c>
    </row>
    <row r="4652" spans="1:4" x14ac:dyDescent="0.25">
      <c r="A4652" s="1">
        <v>43035</v>
      </c>
      <c r="B4652">
        <v>837149.6</v>
      </c>
      <c r="C4652">
        <v>646559.80000000005</v>
      </c>
      <c r="D4652">
        <v>53927.77</v>
      </c>
    </row>
    <row r="4653" spans="1:4" x14ac:dyDescent="0.25">
      <c r="A4653" s="1">
        <v>43038</v>
      </c>
      <c r="B4653">
        <v>855992.6</v>
      </c>
      <c r="C4653">
        <v>647176.9</v>
      </c>
      <c r="D4653">
        <v>53794.98</v>
      </c>
    </row>
    <row r="4654" spans="1:4" x14ac:dyDescent="0.25">
      <c r="A4654" s="1">
        <v>43039</v>
      </c>
      <c r="B4654">
        <v>867903.7</v>
      </c>
      <c r="C4654">
        <v>641699.6</v>
      </c>
      <c r="D4654">
        <v>55719.360000000001</v>
      </c>
    </row>
    <row r="4655" spans="1:4" x14ac:dyDescent="0.25">
      <c r="A4655" s="1">
        <v>43040</v>
      </c>
      <c r="B4655">
        <v>856864.8</v>
      </c>
      <c r="C4655">
        <v>641699.6</v>
      </c>
      <c r="D4655">
        <v>53963.08</v>
      </c>
    </row>
    <row r="4656" spans="1:4" x14ac:dyDescent="0.25">
      <c r="A4656" s="1">
        <v>43041</v>
      </c>
      <c r="B4656">
        <v>863128.8</v>
      </c>
      <c r="C4656">
        <v>648411.30000000005</v>
      </c>
      <c r="D4656">
        <v>50295.8</v>
      </c>
    </row>
    <row r="4657" spans="1:4" x14ac:dyDescent="0.25">
      <c r="A4657" s="1">
        <v>43042</v>
      </c>
      <c r="B4657">
        <v>885668.6</v>
      </c>
      <c r="C4657">
        <v>649105.6</v>
      </c>
      <c r="D4657">
        <v>51443.75</v>
      </c>
    </row>
    <row r="4658" spans="1:4" x14ac:dyDescent="0.25">
      <c r="A4658" s="1">
        <v>43045</v>
      </c>
      <c r="B4658">
        <v>894653.6</v>
      </c>
      <c r="C4658">
        <v>651651.4</v>
      </c>
      <c r="D4658">
        <v>50887.43</v>
      </c>
    </row>
    <row r="4659" spans="1:4" x14ac:dyDescent="0.25">
      <c r="A4659" s="1">
        <v>43046</v>
      </c>
      <c r="B4659">
        <v>897528.6</v>
      </c>
      <c r="C4659">
        <v>650108.5</v>
      </c>
      <c r="D4659">
        <v>51436.99</v>
      </c>
    </row>
    <row r="4660" spans="1:4" x14ac:dyDescent="0.25">
      <c r="A4660" s="1">
        <v>43047</v>
      </c>
      <c r="B4660">
        <v>904871.3</v>
      </c>
      <c r="C4660">
        <v>652345.80000000005</v>
      </c>
      <c r="D4660">
        <v>51157.97</v>
      </c>
    </row>
    <row r="4661" spans="1:4" x14ac:dyDescent="0.25">
      <c r="A4661" s="1">
        <v>43048</v>
      </c>
      <c r="B4661">
        <v>903022.5</v>
      </c>
      <c r="C4661">
        <v>648719.9</v>
      </c>
      <c r="D4661">
        <v>50922.7</v>
      </c>
    </row>
    <row r="4662" spans="1:4" x14ac:dyDescent="0.25">
      <c r="A4662" s="1">
        <v>43049</v>
      </c>
      <c r="B4662">
        <v>896810.3</v>
      </c>
      <c r="C4662">
        <v>647022.6</v>
      </c>
      <c r="D4662">
        <v>50922.7</v>
      </c>
    </row>
    <row r="4663" spans="1:4" x14ac:dyDescent="0.25">
      <c r="A4663" s="1">
        <v>43052</v>
      </c>
      <c r="B4663">
        <v>893216.3</v>
      </c>
      <c r="C4663">
        <v>647485.5</v>
      </c>
      <c r="D4663">
        <v>53008.42</v>
      </c>
    </row>
    <row r="4664" spans="1:4" x14ac:dyDescent="0.25">
      <c r="A4664" s="1">
        <v>43053</v>
      </c>
      <c r="B4664">
        <v>879712.6</v>
      </c>
      <c r="C4664">
        <v>648411.30000000005</v>
      </c>
      <c r="D4664">
        <v>51882.35</v>
      </c>
    </row>
    <row r="4665" spans="1:4" x14ac:dyDescent="0.25">
      <c r="A4665" s="1">
        <v>43054</v>
      </c>
      <c r="B4665">
        <v>868109.5</v>
      </c>
      <c r="C4665">
        <v>640156.6</v>
      </c>
      <c r="D4665">
        <v>52319.35</v>
      </c>
    </row>
    <row r="4666" spans="1:4" x14ac:dyDescent="0.25">
      <c r="A4666" s="1">
        <v>43055</v>
      </c>
      <c r="B4666">
        <v>878480.6</v>
      </c>
      <c r="C4666">
        <v>641853.9</v>
      </c>
      <c r="D4666">
        <v>52521.04</v>
      </c>
    </row>
    <row r="4667" spans="1:4" x14ac:dyDescent="0.25">
      <c r="A4667" s="1">
        <v>43056</v>
      </c>
      <c r="B4667">
        <v>873602.7</v>
      </c>
      <c r="C4667">
        <v>635682.19999999995</v>
      </c>
      <c r="D4667">
        <v>52949.61</v>
      </c>
    </row>
    <row r="4668" spans="1:4" x14ac:dyDescent="0.25">
      <c r="A4668" s="1">
        <v>43059</v>
      </c>
      <c r="B4668">
        <v>872730.4</v>
      </c>
      <c r="C4668">
        <v>636685.1</v>
      </c>
      <c r="D4668">
        <v>51889.11</v>
      </c>
    </row>
    <row r="4669" spans="1:4" x14ac:dyDescent="0.25">
      <c r="A4669" s="1">
        <v>43060</v>
      </c>
      <c r="B4669">
        <v>888954.5</v>
      </c>
      <c r="C4669">
        <v>645865.5</v>
      </c>
      <c r="D4669">
        <v>53413.48</v>
      </c>
    </row>
    <row r="4670" spans="1:4" x14ac:dyDescent="0.25">
      <c r="A4670" s="1">
        <v>43061</v>
      </c>
      <c r="B4670">
        <v>898299.3</v>
      </c>
      <c r="C4670">
        <v>641159.6</v>
      </c>
      <c r="D4670">
        <v>52537.83</v>
      </c>
    </row>
    <row r="4671" spans="1:4" x14ac:dyDescent="0.25">
      <c r="A4671" s="1">
        <v>43062</v>
      </c>
      <c r="B4671">
        <v>898299.3</v>
      </c>
      <c r="C4671">
        <v>641159.6</v>
      </c>
      <c r="D4671">
        <v>52537.83</v>
      </c>
    </row>
    <row r="4672" spans="1:4" x14ac:dyDescent="0.25">
      <c r="A4672" s="1">
        <v>43063</v>
      </c>
      <c r="B4672">
        <v>898350.4</v>
      </c>
      <c r="C4672">
        <v>642316.80000000005</v>
      </c>
      <c r="D4672">
        <v>53033.66</v>
      </c>
    </row>
    <row r="4673" spans="1:4" x14ac:dyDescent="0.25">
      <c r="A4673" s="1">
        <v>43066</v>
      </c>
      <c r="B4673">
        <v>893832.4</v>
      </c>
      <c r="C4673">
        <v>647022.6</v>
      </c>
      <c r="D4673">
        <v>53245.42</v>
      </c>
    </row>
    <row r="4674" spans="1:4" x14ac:dyDescent="0.25">
      <c r="A4674" s="1">
        <v>43067</v>
      </c>
      <c r="B4674">
        <v>888595.4</v>
      </c>
      <c r="C4674">
        <v>654814.4</v>
      </c>
      <c r="D4674">
        <v>53369.77</v>
      </c>
    </row>
    <row r="4675" spans="1:4" x14ac:dyDescent="0.25">
      <c r="A4675" s="1">
        <v>43068</v>
      </c>
      <c r="B4675">
        <v>870162.8</v>
      </c>
      <c r="C4675">
        <v>642933.9</v>
      </c>
      <c r="D4675">
        <v>51687.42</v>
      </c>
    </row>
    <row r="4676" spans="1:4" x14ac:dyDescent="0.25">
      <c r="A4676" s="1">
        <v>43069</v>
      </c>
      <c r="B4676">
        <v>882331.4</v>
      </c>
      <c r="C4676">
        <v>649337.1</v>
      </c>
      <c r="D4676">
        <v>51907.58</v>
      </c>
    </row>
    <row r="4677" spans="1:4" x14ac:dyDescent="0.25">
      <c r="A4677" s="1">
        <v>43070</v>
      </c>
      <c r="B4677">
        <v>878223.7</v>
      </c>
      <c r="C4677">
        <v>650031.30000000005</v>
      </c>
      <c r="D4677">
        <v>51517.68</v>
      </c>
    </row>
    <row r="4678" spans="1:4" x14ac:dyDescent="0.25">
      <c r="A4678" s="1">
        <v>43073</v>
      </c>
      <c r="B4678">
        <v>871805.7</v>
      </c>
      <c r="C4678">
        <v>625498.80000000005</v>
      </c>
      <c r="D4678">
        <v>51294.13</v>
      </c>
    </row>
    <row r="4679" spans="1:4" x14ac:dyDescent="0.25">
      <c r="A4679" s="1">
        <v>43074</v>
      </c>
      <c r="B4679">
        <v>870983.9</v>
      </c>
      <c r="C4679">
        <v>629433.1</v>
      </c>
      <c r="D4679">
        <v>51042.02</v>
      </c>
    </row>
    <row r="4680" spans="1:4" x14ac:dyDescent="0.25">
      <c r="A4680" s="1">
        <v>43075</v>
      </c>
      <c r="B4680">
        <v>867749.7</v>
      </c>
      <c r="C4680">
        <v>638613.6</v>
      </c>
      <c r="D4680">
        <v>52648.75</v>
      </c>
    </row>
    <row r="4681" spans="1:4" x14ac:dyDescent="0.25">
      <c r="A4681" s="1">
        <v>43076</v>
      </c>
      <c r="B4681">
        <v>869340.9</v>
      </c>
      <c r="C4681">
        <v>636376.4</v>
      </c>
      <c r="D4681">
        <v>52309.279999999999</v>
      </c>
    </row>
    <row r="4682" spans="1:4" x14ac:dyDescent="0.25">
      <c r="A4682" s="1">
        <v>43077</v>
      </c>
      <c r="B4682">
        <v>869597.8</v>
      </c>
      <c r="C4682">
        <v>649259.69999999995</v>
      </c>
      <c r="D4682">
        <v>52963.040000000001</v>
      </c>
    </row>
    <row r="4683" spans="1:4" x14ac:dyDescent="0.25">
      <c r="A4683" s="1">
        <v>43080</v>
      </c>
      <c r="B4683">
        <v>886540.80000000005</v>
      </c>
      <c r="C4683">
        <v>657514.30000000005</v>
      </c>
      <c r="D4683">
        <v>55279</v>
      </c>
    </row>
    <row r="4684" spans="1:4" x14ac:dyDescent="0.25">
      <c r="A4684" s="1">
        <v>43081</v>
      </c>
      <c r="B4684">
        <v>881560.8</v>
      </c>
      <c r="C4684">
        <v>660214.4</v>
      </c>
      <c r="D4684">
        <v>57315.98</v>
      </c>
    </row>
    <row r="4685" spans="1:4" x14ac:dyDescent="0.25">
      <c r="A4685" s="1">
        <v>43082</v>
      </c>
      <c r="B4685">
        <v>884487.6</v>
      </c>
      <c r="C4685">
        <v>658440.1</v>
      </c>
      <c r="D4685">
        <v>56979.86</v>
      </c>
    </row>
    <row r="4686" spans="1:4" x14ac:dyDescent="0.25">
      <c r="A4686" s="1">
        <v>43083</v>
      </c>
      <c r="B4686">
        <v>884230.7</v>
      </c>
      <c r="C4686">
        <v>653348.4</v>
      </c>
      <c r="D4686">
        <v>56788.25</v>
      </c>
    </row>
    <row r="4687" spans="1:4" x14ac:dyDescent="0.25">
      <c r="A4687" s="1">
        <v>43084</v>
      </c>
      <c r="B4687">
        <v>893215.7</v>
      </c>
      <c r="C4687">
        <v>670012</v>
      </c>
      <c r="D4687">
        <v>57722.71</v>
      </c>
    </row>
    <row r="4688" spans="1:4" x14ac:dyDescent="0.25">
      <c r="A4688" s="1">
        <v>43087</v>
      </c>
      <c r="B4688">
        <v>905794.6</v>
      </c>
      <c r="C4688">
        <v>666386.1</v>
      </c>
      <c r="D4688">
        <v>56952.99</v>
      </c>
    </row>
    <row r="4689" spans="1:4" x14ac:dyDescent="0.25">
      <c r="A4689" s="1">
        <v>43088</v>
      </c>
      <c r="B4689">
        <v>896141.9</v>
      </c>
      <c r="C4689">
        <v>662143.1</v>
      </c>
      <c r="D4689">
        <v>55647.11</v>
      </c>
    </row>
    <row r="4690" spans="1:4" x14ac:dyDescent="0.25">
      <c r="A4690" s="1">
        <v>43089</v>
      </c>
      <c r="B4690">
        <v>895166.7</v>
      </c>
      <c r="C4690">
        <v>659751.6</v>
      </c>
      <c r="D4690">
        <v>55290.75</v>
      </c>
    </row>
    <row r="4691" spans="1:4" x14ac:dyDescent="0.25">
      <c r="A4691" s="1">
        <v>43090</v>
      </c>
      <c r="B4691">
        <v>898555.6</v>
      </c>
      <c r="C4691">
        <v>659597.30000000005</v>
      </c>
      <c r="D4691">
        <v>55741.19</v>
      </c>
    </row>
    <row r="4692" spans="1:4" x14ac:dyDescent="0.25">
      <c r="A4692" s="1">
        <v>43091</v>
      </c>
      <c r="B4692">
        <v>898555.6</v>
      </c>
      <c r="C4692">
        <v>659674.30000000005</v>
      </c>
      <c r="D4692">
        <v>54655.46</v>
      </c>
    </row>
    <row r="4693" spans="1:4" x14ac:dyDescent="0.25">
      <c r="A4693" s="1">
        <v>43094</v>
      </c>
      <c r="B4693">
        <v>898555.6</v>
      </c>
      <c r="C4693">
        <v>659674.30000000005</v>
      </c>
      <c r="D4693">
        <v>54655.46</v>
      </c>
    </row>
    <row r="4694" spans="1:4" x14ac:dyDescent="0.25">
      <c r="A4694" s="1">
        <v>43095</v>
      </c>
      <c r="B4694">
        <v>875758.9</v>
      </c>
      <c r="C4694">
        <v>658825.69999999995</v>
      </c>
      <c r="D4694">
        <v>53326.07</v>
      </c>
    </row>
    <row r="4695" spans="1:4" x14ac:dyDescent="0.25">
      <c r="A4695" s="1">
        <v>43096</v>
      </c>
      <c r="B4695">
        <v>875912.9</v>
      </c>
      <c r="C4695">
        <v>661217.4</v>
      </c>
      <c r="D4695">
        <v>52376.45</v>
      </c>
    </row>
    <row r="4696" spans="1:4" x14ac:dyDescent="0.25">
      <c r="A4696" s="1">
        <v>43097</v>
      </c>
      <c r="B4696">
        <v>878377.7</v>
      </c>
      <c r="C4696">
        <v>661294.4</v>
      </c>
      <c r="D4696">
        <v>53001.71</v>
      </c>
    </row>
    <row r="4697" spans="1:4" x14ac:dyDescent="0.25">
      <c r="A4697" s="1">
        <v>43098</v>
      </c>
      <c r="B4697">
        <v>868878.9</v>
      </c>
      <c r="C4697">
        <v>659905.80000000005</v>
      </c>
      <c r="D4697">
        <v>52327.75</v>
      </c>
    </row>
    <row r="4698" spans="1:4" x14ac:dyDescent="0.25">
      <c r="A4698" s="1">
        <v>43101</v>
      </c>
      <c r="B4698">
        <v>868878.9</v>
      </c>
      <c r="C4698">
        <v>659905.80000000005</v>
      </c>
      <c r="D4698">
        <v>52327.75</v>
      </c>
    </row>
    <row r="4699" spans="1:4" x14ac:dyDescent="0.25">
      <c r="A4699" s="1">
        <v>43102</v>
      </c>
      <c r="B4699">
        <v>884435.8</v>
      </c>
      <c r="C4699">
        <v>663068.80000000005</v>
      </c>
      <c r="D4699">
        <v>53870.63</v>
      </c>
    </row>
    <row r="4700" spans="1:4" x14ac:dyDescent="0.25">
      <c r="A4700" s="1">
        <v>43103</v>
      </c>
      <c r="B4700">
        <v>884281.8</v>
      </c>
      <c r="C4700">
        <v>666154.69999999995</v>
      </c>
      <c r="D4700">
        <v>53319.35</v>
      </c>
    </row>
    <row r="4701" spans="1:4" x14ac:dyDescent="0.25">
      <c r="A4701" s="1">
        <v>43104</v>
      </c>
      <c r="B4701">
        <v>888389.6</v>
      </c>
      <c r="C4701">
        <v>672017.8</v>
      </c>
      <c r="D4701">
        <v>52877.35</v>
      </c>
    </row>
    <row r="4702" spans="1:4" x14ac:dyDescent="0.25">
      <c r="A4702" s="1">
        <v>43105</v>
      </c>
      <c r="B4702">
        <v>898503.8</v>
      </c>
      <c r="C4702">
        <v>680349.5</v>
      </c>
      <c r="D4702">
        <v>53206.75</v>
      </c>
    </row>
    <row r="4703" spans="1:4" x14ac:dyDescent="0.25">
      <c r="A4703" s="1">
        <v>43108</v>
      </c>
      <c r="B4703">
        <v>895166.7</v>
      </c>
      <c r="C4703">
        <v>681043.8</v>
      </c>
      <c r="D4703">
        <v>56539.5</v>
      </c>
    </row>
    <row r="4704" spans="1:4" x14ac:dyDescent="0.25">
      <c r="A4704" s="1">
        <v>43109</v>
      </c>
      <c r="B4704">
        <v>895063.8</v>
      </c>
      <c r="C4704">
        <v>680580.9</v>
      </c>
      <c r="D4704">
        <v>56082.35</v>
      </c>
    </row>
    <row r="4705" spans="1:4" x14ac:dyDescent="0.25">
      <c r="A4705" s="1">
        <v>43110</v>
      </c>
      <c r="B4705">
        <v>894858.7</v>
      </c>
      <c r="C4705">
        <v>677495.1</v>
      </c>
      <c r="D4705">
        <v>56268.92</v>
      </c>
    </row>
    <row r="4706" spans="1:4" x14ac:dyDescent="0.25">
      <c r="A4706" s="1">
        <v>43111</v>
      </c>
      <c r="B4706">
        <v>899941.6</v>
      </c>
      <c r="C4706">
        <v>679500.9</v>
      </c>
      <c r="D4706">
        <v>56798.33</v>
      </c>
    </row>
    <row r="4707" spans="1:4" x14ac:dyDescent="0.25">
      <c r="A4707" s="1">
        <v>43112</v>
      </c>
      <c r="B4707">
        <v>909234.6</v>
      </c>
      <c r="C4707">
        <v>691226.5</v>
      </c>
      <c r="D4707">
        <v>56507.59</v>
      </c>
    </row>
    <row r="4708" spans="1:4" x14ac:dyDescent="0.25">
      <c r="A4708" s="1">
        <v>43115</v>
      </c>
      <c r="B4708">
        <v>909234.6</v>
      </c>
      <c r="C4708">
        <v>691226.5</v>
      </c>
      <c r="D4708">
        <v>56507.59</v>
      </c>
    </row>
    <row r="4709" spans="1:4" x14ac:dyDescent="0.25">
      <c r="A4709" s="1">
        <v>43116</v>
      </c>
      <c r="B4709">
        <v>904613.7</v>
      </c>
      <c r="C4709">
        <v>681583.9</v>
      </c>
      <c r="D4709">
        <v>57152.959999999999</v>
      </c>
    </row>
    <row r="4710" spans="1:4" x14ac:dyDescent="0.25">
      <c r="A4710" s="1">
        <v>43117</v>
      </c>
      <c r="B4710">
        <v>919554.6</v>
      </c>
      <c r="C4710">
        <v>695392.6</v>
      </c>
      <c r="D4710">
        <v>58346.21</v>
      </c>
    </row>
    <row r="4711" spans="1:4" x14ac:dyDescent="0.25">
      <c r="A4711" s="1">
        <v>43118</v>
      </c>
      <c r="B4711">
        <v>920376.4</v>
      </c>
      <c r="C4711">
        <v>695083.9</v>
      </c>
      <c r="D4711">
        <v>57910.96</v>
      </c>
    </row>
    <row r="4712" spans="1:4" x14ac:dyDescent="0.25">
      <c r="A4712" s="1">
        <v>43119</v>
      </c>
      <c r="B4712">
        <v>905507.6</v>
      </c>
      <c r="C4712">
        <v>694312.6</v>
      </c>
      <c r="D4712">
        <v>59106.84</v>
      </c>
    </row>
    <row r="4713" spans="1:4" x14ac:dyDescent="0.25">
      <c r="A4713" s="1">
        <v>43122</v>
      </c>
      <c r="B4713">
        <v>898100.1</v>
      </c>
      <c r="C4713">
        <v>706733</v>
      </c>
      <c r="D4713">
        <v>59366.89</v>
      </c>
    </row>
    <row r="4714" spans="1:4" x14ac:dyDescent="0.25">
      <c r="A4714" s="1">
        <v>43123</v>
      </c>
      <c r="B4714">
        <v>898302.6</v>
      </c>
      <c r="C4714">
        <v>708970.4</v>
      </c>
      <c r="D4714">
        <v>59574.6</v>
      </c>
    </row>
    <row r="4715" spans="1:4" x14ac:dyDescent="0.25">
      <c r="A4715" s="1">
        <v>43124</v>
      </c>
      <c r="B4715">
        <v>883994.1</v>
      </c>
      <c r="C4715">
        <v>708353.1</v>
      </c>
      <c r="D4715">
        <v>58409.37</v>
      </c>
    </row>
    <row r="4716" spans="1:4" x14ac:dyDescent="0.25">
      <c r="A4716" s="1">
        <v>43125</v>
      </c>
      <c r="B4716">
        <v>868213.7</v>
      </c>
      <c r="C4716">
        <v>712287.8</v>
      </c>
      <c r="D4716">
        <v>57016.23</v>
      </c>
    </row>
    <row r="4717" spans="1:4" x14ac:dyDescent="0.25">
      <c r="A4717" s="1">
        <v>43126</v>
      </c>
      <c r="B4717">
        <v>870243.3</v>
      </c>
      <c r="C4717">
        <v>724242.3</v>
      </c>
      <c r="D4717">
        <v>57896.06</v>
      </c>
    </row>
    <row r="4718" spans="1:4" x14ac:dyDescent="0.25">
      <c r="A4718" s="1">
        <v>43129</v>
      </c>
      <c r="B4718">
        <v>852230.8</v>
      </c>
      <c r="C4718">
        <v>723164.2</v>
      </c>
      <c r="D4718">
        <v>59024.09</v>
      </c>
    </row>
    <row r="4719" spans="1:4" x14ac:dyDescent="0.25">
      <c r="A4719" s="1">
        <v>43130</v>
      </c>
      <c r="B4719">
        <v>847207.4</v>
      </c>
      <c r="C4719">
        <v>714078.3</v>
      </c>
      <c r="D4719">
        <v>58397.57</v>
      </c>
    </row>
    <row r="4720" spans="1:4" x14ac:dyDescent="0.25">
      <c r="A4720" s="1">
        <v>43131</v>
      </c>
      <c r="B4720">
        <v>849541.2</v>
      </c>
      <c r="C4720">
        <v>731556.7</v>
      </c>
      <c r="D4720">
        <v>59831.25</v>
      </c>
    </row>
    <row r="4721" spans="1:4" x14ac:dyDescent="0.25">
      <c r="A4721" s="1">
        <v>43132</v>
      </c>
      <c r="B4721">
        <v>851317.2</v>
      </c>
      <c r="C4721">
        <v>725781.7</v>
      </c>
      <c r="D4721">
        <v>58976.79</v>
      </c>
    </row>
    <row r="4722" spans="1:4" x14ac:dyDescent="0.25">
      <c r="A4722" s="1">
        <v>43133</v>
      </c>
      <c r="B4722">
        <v>814378.5</v>
      </c>
      <c r="C4722">
        <v>706686.4</v>
      </c>
      <c r="D4722">
        <v>58048.02</v>
      </c>
    </row>
    <row r="4723" spans="1:4" x14ac:dyDescent="0.25">
      <c r="A4723" s="1">
        <v>43136</v>
      </c>
      <c r="B4723">
        <v>794031.5</v>
      </c>
      <c r="C4723">
        <v>677581.6</v>
      </c>
      <c r="D4723">
        <v>56254.63</v>
      </c>
    </row>
    <row r="4724" spans="1:4" x14ac:dyDescent="0.25">
      <c r="A4724" s="1">
        <v>43137</v>
      </c>
      <c r="B4724">
        <v>827215.7</v>
      </c>
      <c r="C4724">
        <v>703221.6</v>
      </c>
      <c r="D4724">
        <v>56396.51</v>
      </c>
    </row>
    <row r="4725" spans="1:4" x14ac:dyDescent="0.25">
      <c r="A4725" s="1">
        <v>43138</v>
      </c>
      <c r="B4725">
        <v>809507.2</v>
      </c>
      <c r="C4725">
        <v>689978.1</v>
      </c>
      <c r="D4725">
        <v>58259.13</v>
      </c>
    </row>
    <row r="4726" spans="1:4" x14ac:dyDescent="0.25">
      <c r="A4726" s="1">
        <v>43139</v>
      </c>
      <c r="B4726">
        <v>787232.8</v>
      </c>
      <c r="C4726">
        <v>654559.19999999995</v>
      </c>
      <c r="D4726">
        <v>53231.94</v>
      </c>
    </row>
    <row r="4727" spans="1:4" x14ac:dyDescent="0.25">
      <c r="A4727" s="1">
        <v>43140</v>
      </c>
      <c r="B4727">
        <v>793625.9</v>
      </c>
      <c r="C4727">
        <v>678967.5</v>
      </c>
      <c r="D4727">
        <v>52419.66</v>
      </c>
    </row>
    <row r="4728" spans="1:4" x14ac:dyDescent="0.25">
      <c r="A4728" s="1">
        <v>43143</v>
      </c>
      <c r="B4728">
        <v>825592.4</v>
      </c>
      <c r="C4728">
        <v>686282.4</v>
      </c>
      <c r="D4728">
        <v>53316.36</v>
      </c>
    </row>
    <row r="4729" spans="1:4" x14ac:dyDescent="0.25">
      <c r="A4729" s="1">
        <v>43144</v>
      </c>
      <c r="B4729">
        <v>833863</v>
      </c>
      <c r="C4729">
        <v>691672.1</v>
      </c>
      <c r="D4729">
        <v>54655.46</v>
      </c>
    </row>
    <row r="4730" spans="1:4" x14ac:dyDescent="0.25">
      <c r="A4730" s="1">
        <v>43145</v>
      </c>
      <c r="B4730">
        <v>849237.1</v>
      </c>
      <c r="C4730">
        <v>699218</v>
      </c>
      <c r="D4730">
        <v>54444.52</v>
      </c>
    </row>
    <row r="4731" spans="1:4" x14ac:dyDescent="0.25">
      <c r="A4731" s="1">
        <v>43146</v>
      </c>
      <c r="B4731">
        <v>877753.1</v>
      </c>
      <c r="C4731">
        <v>713462.3</v>
      </c>
      <c r="D4731">
        <v>56430.18</v>
      </c>
    </row>
    <row r="4732" spans="1:4" x14ac:dyDescent="0.25">
      <c r="A4732" s="1">
        <v>43147</v>
      </c>
      <c r="B4732">
        <v>874911.4</v>
      </c>
      <c r="C4732">
        <v>708380.6</v>
      </c>
      <c r="D4732">
        <v>56670.9</v>
      </c>
    </row>
    <row r="4733" spans="1:4" x14ac:dyDescent="0.25">
      <c r="A4733" s="1">
        <v>43150</v>
      </c>
      <c r="B4733">
        <v>874911.4</v>
      </c>
      <c r="C4733">
        <v>708380.6</v>
      </c>
      <c r="D4733">
        <v>56670.9</v>
      </c>
    </row>
    <row r="4734" spans="1:4" x14ac:dyDescent="0.25">
      <c r="A4734" s="1">
        <v>43151</v>
      </c>
      <c r="B4734">
        <v>871968.9</v>
      </c>
      <c r="C4734">
        <v>713924.3</v>
      </c>
      <c r="D4734">
        <v>56549.29</v>
      </c>
    </row>
    <row r="4735" spans="1:4" x14ac:dyDescent="0.25">
      <c r="A4735" s="1">
        <v>43152</v>
      </c>
      <c r="B4735">
        <v>868011.2</v>
      </c>
      <c r="C4735">
        <v>704453.6</v>
      </c>
      <c r="D4735">
        <v>56300.95</v>
      </c>
    </row>
    <row r="4736" spans="1:4" x14ac:dyDescent="0.25">
      <c r="A4736" s="1">
        <v>43153</v>
      </c>
      <c r="B4736">
        <v>875266.7</v>
      </c>
      <c r="C4736">
        <v>706301.8</v>
      </c>
      <c r="D4736">
        <v>58474.95</v>
      </c>
    </row>
    <row r="4737" spans="1:4" x14ac:dyDescent="0.25">
      <c r="A4737" s="1">
        <v>43154</v>
      </c>
      <c r="B4737">
        <v>890488.8</v>
      </c>
      <c r="C4737">
        <v>724242.3</v>
      </c>
      <c r="D4737">
        <v>59468.22</v>
      </c>
    </row>
    <row r="4738" spans="1:4" x14ac:dyDescent="0.25">
      <c r="A4738" s="1">
        <v>43157</v>
      </c>
      <c r="B4738">
        <v>908095.6</v>
      </c>
      <c r="C4738">
        <v>734713.6</v>
      </c>
      <c r="D4738">
        <v>60375.29</v>
      </c>
    </row>
    <row r="4739" spans="1:4" x14ac:dyDescent="0.25">
      <c r="A4739" s="1">
        <v>43158</v>
      </c>
      <c r="B4739">
        <v>905152.4</v>
      </c>
      <c r="C4739">
        <v>725319.6</v>
      </c>
      <c r="D4739">
        <v>59289.15</v>
      </c>
    </row>
    <row r="4740" spans="1:4" x14ac:dyDescent="0.25">
      <c r="A4740" s="1">
        <v>43159</v>
      </c>
      <c r="B4740">
        <v>903782.7</v>
      </c>
      <c r="C4740">
        <v>722009.4</v>
      </c>
      <c r="D4740">
        <v>57949.63</v>
      </c>
    </row>
    <row r="4741" spans="1:4" x14ac:dyDescent="0.25">
      <c r="A4741" s="1">
        <v>43160</v>
      </c>
      <c r="B4741">
        <v>887951.8</v>
      </c>
      <c r="C4741">
        <v>714925.6</v>
      </c>
      <c r="D4741">
        <v>55900.61</v>
      </c>
    </row>
    <row r="4742" spans="1:4" x14ac:dyDescent="0.25">
      <c r="A4742" s="1">
        <v>43161</v>
      </c>
      <c r="B4742">
        <v>894091.3</v>
      </c>
      <c r="C4742">
        <v>716465.1</v>
      </c>
      <c r="D4742">
        <v>56608.4</v>
      </c>
    </row>
    <row r="4743" spans="1:4" x14ac:dyDescent="0.25">
      <c r="A4743" s="1">
        <v>43164</v>
      </c>
      <c r="B4743">
        <v>897186.5</v>
      </c>
      <c r="C4743">
        <v>721008.1</v>
      </c>
      <c r="D4743">
        <v>56309.43</v>
      </c>
    </row>
    <row r="4744" spans="1:4" x14ac:dyDescent="0.25">
      <c r="A4744" s="1">
        <v>43165</v>
      </c>
      <c r="B4744">
        <v>896425.6</v>
      </c>
      <c r="C4744">
        <v>718544.6</v>
      </c>
      <c r="D4744">
        <v>55439.48</v>
      </c>
    </row>
    <row r="4745" spans="1:4" x14ac:dyDescent="0.25">
      <c r="A4745" s="1">
        <v>43166</v>
      </c>
      <c r="B4745">
        <v>888103.9</v>
      </c>
      <c r="C4745">
        <v>722702.1</v>
      </c>
      <c r="D4745">
        <v>56132.03</v>
      </c>
    </row>
    <row r="4746" spans="1:4" x14ac:dyDescent="0.25">
      <c r="A4746" s="1">
        <v>43167</v>
      </c>
      <c r="B4746">
        <v>897795.3</v>
      </c>
      <c r="C4746">
        <v>727091.1</v>
      </c>
      <c r="D4746">
        <v>55591.519999999997</v>
      </c>
    </row>
    <row r="4747" spans="1:4" x14ac:dyDescent="0.25">
      <c r="A4747" s="1">
        <v>43168</v>
      </c>
      <c r="B4747">
        <v>913220.6</v>
      </c>
      <c r="C4747">
        <v>743337.4</v>
      </c>
      <c r="D4747">
        <v>55265.48</v>
      </c>
    </row>
    <row r="4748" spans="1:4" x14ac:dyDescent="0.25">
      <c r="A4748" s="1">
        <v>43171</v>
      </c>
      <c r="B4748">
        <v>922048.9</v>
      </c>
      <c r="C4748">
        <v>745108.3</v>
      </c>
      <c r="D4748">
        <v>58363.49</v>
      </c>
    </row>
    <row r="4749" spans="1:4" x14ac:dyDescent="0.25">
      <c r="A4749" s="1">
        <v>43172</v>
      </c>
      <c r="B4749">
        <v>913169.4</v>
      </c>
      <c r="C4749">
        <v>726937.1</v>
      </c>
      <c r="D4749">
        <v>57743.56</v>
      </c>
    </row>
    <row r="4750" spans="1:4" x14ac:dyDescent="0.25">
      <c r="A4750" s="1">
        <v>43173</v>
      </c>
      <c r="B4750">
        <v>905406.7</v>
      </c>
      <c r="C4750">
        <v>722624.8</v>
      </c>
      <c r="D4750">
        <v>55174.27</v>
      </c>
    </row>
    <row r="4751" spans="1:4" x14ac:dyDescent="0.25">
      <c r="A4751" s="1">
        <v>43174</v>
      </c>
      <c r="B4751">
        <v>906471.6</v>
      </c>
      <c r="C4751">
        <v>725165.6</v>
      </c>
      <c r="D4751">
        <v>55000.31</v>
      </c>
    </row>
    <row r="4752" spans="1:4" x14ac:dyDescent="0.25">
      <c r="A4752" s="1">
        <v>43175</v>
      </c>
      <c r="B4752">
        <v>903275.4</v>
      </c>
      <c r="C4752">
        <v>728399.8</v>
      </c>
      <c r="D4752">
        <v>54282.400000000001</v>
      </c>
    </row>
    <row r="4753" spans="1:4" x14ac:dyDescent="0.25">
      <c r="A4753" s="1">
        <v>43178</v>
      </c>
      <c r="B4753">
        <v>889474.3</v>
      </c>
      <c r="C4753">
        <v>715233</v>
      </c>
      <c r="D4753">
        <v>52966.48</v>
      </c>
    </row>
    <row r="4754" spans="1:4" x14ac:dyDescent="0.25">
      <c r="A4754" s="1">
        <v>43179</v>
      </c>
      <c r="B4754">
        <v>889169.5</v>
      </c>
      <c r="C4754">
        <v>717081.1</v>
      </c>
      <c r="D4754">
        <v>52458.04</v>
      </c>
    </row>
    <row r="4755" spans="1:4" x14ac:dyDescent="0.25">
      <c r="A4755" s="1">
        <v>43180</v>
      </c>
      <c r="B4755">
        <v>869025.7</v>
      </c>
      <c r="C4755">
        <v>712076.1</v>
      </c>
      <c r="D4755">
        <v>53468.2</v>
      </c>
    </row>
    <row r="4756" spans="1:4" x14ac:dyDescent="0.25">
      <c r="A4756" s="1">
        <v>43181</v>
      </c>
      <c r="B4756">
        <v>856746.9</v>
      </c>
      <c r="C4756">
        <v>691364.1</v>
      </c>
      <c r="D4756">
        <v>52213.1</v>
      </c>
    </row>
    <row r="4757" spans="1:4" x14ac:dyDescent="0.25">
      <c r="A4757" s="1">
        <v>43182</v>
      </c>
      <c r="B4757">
        <v>836907.1</v>
      </c>
      <c r="C4757">
        <v>671267.7</v>
      </c>
      <c r="D4757">
        <v>50936.09</v>
      </c>
    </row>
    <row r="4758" spans="1:4" x14ac:dyDescent="0.25">
      <c r="A4758" s="1">
        <v>43185</v>
      </c>
      <c r="B4758">
        <v>876637</v>
      </c>
      <c r="C4758">
        <v>722086.1</v>
      </c>
      <c r="D4758">
        <v>51381.98</v>
      </c>
    </row>
    <row r="4759" spans="1:4" x14ac:dyDescent="0.25">
      <c r="A4759" s="1">
        <v>43186</v>
      </c>
      <c r="B4759">
        <v>854158.8</v>
      </c>
      <c r="C4759">
        <v>688900</v>
      </c>
      <c r="D4759">
        <v>47159.01</v>
      </c>
    </row>
    <row r="4760" spans="1:4" x14ac:dyDescent="0.25">
      <c r="A4760" s="1">
        <v>43187</v>
      </c>
      <c r="B4760">
        <v>844721</v>
      </c>
      <c r="C4760">
        <v>688283.9</v>
      </c>
      <c r="D4760">
        <v>43544.13</v>
      </c>
    </row>
    <row r="4761" spans="1:4" x14ac:dyDescent="0.25">
      <c r="A4761" s="1">
        <v>43188</v>
      </c>
      <c r="B4761">
        <v>851317.2</v>
      </c>
      <c r="C4761">
        <v>702759.6</v>
      </c>
      <c r="D4761">
        <v>44954.58</v>
      </c>
    </row>
    <row r="4762" spans="1:4" x14ac:dyDescent="0.25">
      <c r="A4762" s="1">
        <v>43189</v>
      </c>
      <c r="B4762">
        <v>851317.2</v>
      </c>
      <c r="C4762">
        <v>702759.6</v>
      </c>
      <c r="D4762">
        <v>44954.58</v>
      </c>
    </row>
    <row r="4763" spans="1:4" x14ac:dyDescent="0.25">
      <c r="A4763" s="1">
        <v>43192</v>
      </c>
      <c r="B4763">
        <v>845736.1</v>
      </c>
      <c r="C4763">
        <v>681585.5</v>
      </c>
      <c r="D4763">
        <v>42648.88</v>
      </c>
    </row>
    <row r="4764" spans="1:4" x14ac:dyDescent="0.25">
      <c r="A4764" s="1">
        <v>43193</v>
      </c>
      <c r="B4764">
        <v>854412.4</v>
      </c>
      <c r="C4764">
        <v>690748.1</v>
      </c>
      <c r="D4764">
        <v>45191.13</v>
      </c>
    </row>
    <row r="4765" spans="1:4" x14ac:dyDescent="0.25">
      <c r="A4765" s="1">
        <v>43194</v>
      </c>
      <c r="B4765">
        <v>870750.6</v>
      </c>
      <c r="C4765">
        <v>710921.4</v>
      </c>
      <c r="D4765">
        <v>48469.81</v>
      </c>
    </row>
    <row r="4766" spans="1:4" x14ac:dyDescent="0.25">
      <c r="A4766" s="1">
        <v>43195</v>
      </c>
      <c r="B4766">
        <v>876789.1</v>
      </c>
      <c r="C4766">
        <v>711306.1</v>
      </c>
      <c r="D4766">
        <v>51642.16</v>
      </c>
    </row>
    <row r="4767" spans="1:4" x14ac:dyDescent="0.25">
      <c r="A4767" s="1">
        <v>43196</v>
      </c>
      <c r="B4767">
        <v>854362</v>
      </c>
      <c r="C4767">
        <v>694751.7</v>
      </c>
      <c r="D4767">
        <v>50557.7</v>
      </c>
    </row>
    <row r="4768" spans="1:4" x14ac:dyDescent="0.25">
      <c r="A4768" s="1">
        <v>43199</v>
      </c>
      <c r="B4768">
        <v>862835.1</v>
      </c>
      <c r="C4768">
        <v>698909.9</v>
      </c>
      <c r="D4768">
        <v>48929.3</v>
      </c>
    </row>
    <row r="4769" spans="1:4" x14ac:dyDescent="0.25">
      <c r="A4769" s="1">
        <v>43200</v>
      </c>
      <c r="B4769">
        <v>879072.4</v>
      </c>
      <c r="C4769">
        <v>715156.3</v>
      </c>
      <c r="D4769">
        <v>51469.84</v>
      </c>
    </row>
    <row r="4770" spans="1:4" x14ac:dyDescent="0.25">
      <c r="A4770" s="1">
        <v>43201</v>
      </c>
      <c r="B4770">
        <v>874962.6</v>
      </c>
      <c r="C4770">
        <v>707302.5</v>
      </c>
      <c r="D4770">
        <v>50833</v>
      </c>
    </row>
    <row r="4771" spans="1:4" x14ac:dyDescent="0.25">
      <c r="A4771" s="1">
        <v>43202</v>
      </c>
      <c r="B4771">
        <v>883588.4</v>
      </c>
      <c r="C4771">
        <v>720546</v>
      </c>
      <c r="D4771">
        <v>49927.54</v>
      </c>
    </row>
    <row r="4772" spans="1:4" x14ac:dyDescent="0.25">
      <c r="A4772" s="1">
        <v>43203</v>
      </c>
      <c r="B4772">
        <v>886581.4</v>
      </c>
      <c r="C4772">
        <v>716696.4</v>
      </c>
      <c r="D4772">
        <v>50990.32</v>
      </c>
    </row>
    <row r="4773" spans="1:4" x14ac:dyDescent="0.25">
      <c r="A4773" s="1">
        <v>43206</v>
      </c>
      <c r="B4773">
        <v>892112.7</v>
      </c>
      <c r="C4773">
        <v>725088.9</v>
      </c>
      <c r="D4773">
        <v>49440.23</v>
      </c>
    </row>
    <row r="4774" spans="1:4" x14ac:dyDescent="0.25">
      <c r="A4774" s="1">
        <v>43207</v>
      </c>
      <c r="B4774">
        <v>904391.5</v>
      </c>
      <c r="C4774">
        <v>739718.6</v>
      </c>
      <c r="D4774">
        <v>48842.63</v>
      </c>
    </row>
    <row r="4775" spans="1:4" x14ac:dyDescent="0.25">
      <c r="A4775" s="1">
        <v>43208</v>
      </c>
      <c r="B4775">
        <v>902361.9</v>
      </c>
      <c r="C4775">
        <v>742567.4</v>
      </c>
      <c r="D4775">
        <v>49803.59</v>
      </c>
    </row>
    <row r="4776" spans="1:4" x14ac:dyDescent="0.25">
      <c r="A4776" s="1">
        <v>43209</v>
      </c>
      <c r="B4776">
        <v>876789.1</v>
      </c>
      <c r="C4776">
        <v>740026.6</v>
      </c>
      <c r="D4776">
        <v>50946.17</v>
      </c>
    </row>
    <row r="4777" spans="1:4" x14ac:dyDescent="0.25">
      <c r="A4777" s="1">
        <v>43210</v>
      </c>
      <c r="B4777">
        <v>814536.4</v>
      </c>
      <c r="C4777">
        <v>729903.3</v>
      </c>
      <c r="D4777">
        <v>49275.57</v>
      </c>
    </row>
    <row r="4778" spans="1:4" x14ac:dyDescent="0.25">
      <c r="A4778" s="1">
        <v>43213</v>
      </c>
      <c r="B4778">
        <v>812177.1</v>
      </c>
      <c r="C4778">
        <v>732592.8</v>
      </c>
      <c r="D4778">
        <v>48109.24</v>
      </c>
    </row>
    <row r="4779" spans="1:4" x14ac:dyDescent="0.25">
      <c r="A4779" s="1">
        <v>43214</v>
      </c>
      <c r="B4779">
        <v>800872.2</v>
      </c>
      <c r="C4779">
        <v>715459.1</v>
      </c>
      <c r="D4779">
        <v>48124.480000000003</v>
      </c>
    </row>
    <row r="4780" spans="1:4" x14ac:dyDescent="0.25">
      <c r="A4780" s="1">
        <v>43215</v>
      </c>
      <c r="B4780">
        <v>804361.9</v>
      </c>
      <c r="C4780">
        <v>709235.8</v>
      </c>
      <c r="D4780">
        <v>47654.21</v>
      </c>
    </row>
    <row r="4781" spans="1:4" x14ac:dyDescent="0.25">
      <c r="A4781" s="1">
        <v>43216</v>
      </c>
      <c r="B4781">
        <v>807163.6</v>
      </c>
      <c r="C4781">
        <v>724218</v>
      </c>
      <c r="D4781">
        <v>48467.43</v>
      </c>
    </row>
    <row r="4782" spans="1:4" x14ac:dyDescent="0.25">
      <c r="A4782" s="1">
        <v>43217</v>
      </c>
      <c r="B4782">
        <v>797824.8</v>
      </c>
      <c r="C4782">
        <v>736203.9</v>
      </c>
      <c r="D4782">
        <v>49926.68</v>
      </c>
    </row>
    <row r="4783" spans="1:4" x14ac:dyDescent="0.25">
      <c r="A4783" s="1">
        <v>43220</v>
      </c>
      <c r="B4783">
        <v>812275.4</v>
      </c>
      <c r="C4783">
        <v>718532.1</v>
      </c>
      <c r="D4783">
        <v>49902.3</v>
      </c>
    </row>
    <row r="4784" spans="1:4" x14ac:dyDescent="0.25">
      <c r="A4784" s="1">
        <v>43221</v>
      </c>
      <c r="B4784">
        <v>831149.8</v>
      </c>
      <c r="C4784">
        <v>729903.3</v>
      </c>
      <c r="D4784">
        <v>50924.46</v>
      </c>
    </row>
    <row r="4785" spans="1:4" x14ac:dyDescent="0.25">
      <c r="A4785" s="1">
        <v>43222</v>
      </c>
      <c r="B4785">
        <v>867865.7</v>
      </c>
      <c r="C4785">
        <v>718455.4</v>
      </c>
      <c r="D4785">
        <v>51133.32</v>
      </c>
    </row>
    <row r="4786" spans="1:4" x14ac:dyDescent="0.25">
      <c r="A4786" s="1">
        <v>43223</v>
      </c>
      <c r="B4786">
        <v>869438.6</v>
      </c>
      <c r="C4786">
        <v>722757.9</v>
      </c>
      <c r="D4786">
        <v>48297.78</v>
      </c>
    </row>
    <row r="4787" spans="1:4" x14ac:dyDescent="0.25">
      <c r="A4787" s="1">
        <v>43224</v>
      </c>
      <c r="B4787">
        <v>903549.4</v>
      </c>
      <c r="C4787">
        <v>731132.7</v>
      </c>
      <c r="D4787">
        <v>49934.58</v>
      </c>
    </row>
    <row r="4788" spans="1:4" x14ac:dyDescent="0.25">
      <c r="A4788" s="1">
        <v>43227</v>
      </c>
      <c r="B4788">
        <v>910086.6</v>
      </c>
      <c r="C4788">
        <v>739276.9</v>
      </c>
      <c r="D4788">
        <v>51408.4</v>
      </c>
    </row>
    <row r="4789" spans="1:4" x14ac:dyDescent="0.25">
      <c r="A4789" s="1">
        <v>43228</v>
      </c>
      <c r="B4789">
        <v>914461.1</v>
      </c>
      <c r="C4789">
        <v>736126.6</v>
      </c>
      <c r="D4789">
        <v>51272.54</v>
      </c>
    </row>
    <row r="4790" spans="1:4" x14ac:dyDescent="0.25">
      <c r="A4790" s="1">
        <v>43229</v>
      </c>
      <c r="B4790">
        <v>920900.1</v>
      </c>
      <c r="C4790">
        <v>744808.8</v>
      </c>
      <c r="D4790">
        <v>52101.16</v>
      </c>
    </row>
    <row r="4791" spans="1:4" x14ac:dyDescent="0.25">
      <c r="A4791" s="1">
        <v>43230</v>
      </c>
      <c r="B4791">
        <v>934072.8</v>
      </c>
      <c r="C4791">
        <v>752261.5</v>
      </c>
      <c r="D4791">
        <v>51790.44</v>
      </c>
    </row>
    <row r="4792" spans="1:4" x14ac:dyDescent="0.25">
      <c r="A4792" s="1">
        <v>43231</v>
      </c>
      <c r="B4792">
        <v>926945.8</v>
      </c>
      <c r="C4792">
        <v>750648</v>
      </c>
      <c r="D4792">
        <v>51118.04</v>
      </c>
    </row>
    <row r="4793" spans="1:4" x14ac:dyDescent="0.25">
      <c r="A4793" s="1">
        <v>43234</v>
      </c>
      <c r="B4793">
        <v>924783.1</v>
      </c>
      <c r="C4793">
        <v>753183.6</v>
      </c>
      <c r="D4793">
        <v>49574.63</v>
      </c>
    </row>
    <row r="4794" spans="1:4" x14ac:dyDescent="0.25">
      <c r="A4794" s="1">
        <v>43235</v>
      </c>
      <c r="B4794">
        <v>916378.1</v>
      </c>
      <c r="C4794">
        <v>747728.4</v>
      </c>
      <c r="D4794">
        <v>48251.9</v>
      </c>
    </row>
    <row r="4795" spans="1:4" x14ac:dyDescent="0.25">
      <c r="A4795" s="1">
        <v>43236</v>
      </c>
      <c r="B4795">
        <v>924930.5</v>
      </c>
      <c r="C4795">
        <v>746422.3</v>
      </c>
      <c r="D4795">
        <v>48642.46</v>
      </c>
    </row>
    <row r="4796" spans="1:4" x14ac:dyDescent="0.25">
      <c r="A4796" s="1">
        <v>43237</v>
      </c>
      <c r="B4796">
        <v>919081.4</v>
      </c>
      <c r="C4796">
        <v>738969.5</v>
      </c>
      <c r="D4796">
        <v>48313.05</v>
      </c>
    </row>
    <row r="4797" spans="1:4" x14ac:dyDescent="0.25">
      <c r="A4797" s="1">
        <v>43238</v>
      </c>
      <c r="B4797">
        <v>915739.1</v>
      </c>
      <c r="C4797">
        <v>740352.3</v>
      </c>
      <c r="D4797">
        <v>47002.25</v>
      </c>
    </row>
    <row r="4798" spans="1:4" x14ac:dyDescent="0.25">
      <c r="A4798" s="1">
        <v>43241</v>
      </c>
      <c r="B4798">
        <v>922227.1</v>
      </c>
      <c r="C4798">
        <v>749879.9</v>
      </c>
      <c r="D4798">
        <v>48304.58</v>
      </c>
    </row>
    <row r="4799" spans="1:4" x14ac:dyDescent="0.25">
      <c r="A4799" s="1">
        <v>43242</v>
      </c>
      <c r="B4799">
        <v>919917</v>
      </c>
      <c r="C4799">
        <v>749111.2</v>
      </c>
      <c r="D4799">
        <v>46694.93</v>
      </c>
    </row>
    <row r="4800" spans="1:4" x14ac:dyDescent="0.25">
      <c r="A4800" s="1">
        <v>43243</v>
      </c>
      <c r="B4800">
        <v>925815.3</v>
      </c>
      <c r="C4800">
        <v>758024.1</v>
      </c>
      <c r="D4800">
        <v>47384.29</v>
      </c>
    </row>
    <row r="4801" spans="1:4" x14ac:dyDescent="0.25">
      <c r="A4801" s="1">
        <v>43244</v>
      </c>
      <c r="B4801">
        <v>924783.1</v>
      </c>
      <c r="C4801">
        <v>755334.5</v>
      </c>
      <c r="D4801">
        <v>47177.15</v>
      </c>
    </row>
    <row r="4802" spans="1:4" x14ac:dyDescent="0.25">
      <c r="A4802" s="1">
        <v>43245</v>
      </c>
      <c r="B4802">
        <v>926896.6</v>
      </c>
      <c r="C4802">
        <v>755719.2</v>
      </c>
      <c r="D4802">
        <v>47346.93</v>
      </c>
    </row>
    <row r="4803" spans="1:4" x14ac:dyDescent="0.25">
      <c r="A4803" s="1">
        <v>43248</v>
      </c>
      <c r="B4803">
        <v>926896.6</v>
      </c>
      <c r="C4803">
        <v>755719.2</v>
      </c>
      <c r="D4803">
        <v>47346.93</v>
      </c>
    </row>
    <row r="4804" spans="1:4" x14ac:dyDescent="0.25">
      <c r="A4804" s="1">
        <v>43249</v>
      </c>
      <c r="B4804">
        <v>923554.3</v>
      </c>
      <c r="C4804">
        <v>753029.6</v>
      </c>
      <c r="D4804">
        <v>48180.59</v>
      </c>
    </row>
    <row r="4805" spans="1:4" x14ac:dyDescent="0.25">
      <c r="A4805" s="1">
        <v>43250</v>
      </c>
      <c r="B4805">
        <v>921588.2</v>
      </c>
      <c r="C4805">
        <v>760252.3</v>
      </c>
      <c r="D4805">
        <v>49532.15</v>
      </c>
    </row>
    <row r="4806" spans="1:4" x14ac:dyDescent="0.25">
      <c r="A4806" s="1">
        <v>43251</v>
      </c>
      <c r="B4806">
        <v>918491.6</v>
      </c>
      <c r="C4806">
        <v>759406.9</v>
      </c>
      <c r="D4806">
        <v>48345.29</v>
      </c>
    </row>
    <row r="4807" spans="1:4" x14ac:dyDescent="0.25">
      <c r="A4807" s="1">
        <v>43252</v>
      </c>
      <c r="B4807">
        <v>935055.8</v>
      </c>
      <c r="C4807">
        <v>774389.1</v>
      </c>
      <c r="D4807">
        <v>49549.14</v>
      </c>
    </row>
    <row r="4808" spans="1:4" x14ac:dyDescent="0.25">
      <c r="A4808" s="1">
        <v>43255</v>
      </c>
      <c r="B4808">
        <v>942871</v>
      </c>
      <c r="C4808">
        <v>781150.4</v>
      </c>
      <c r="D4808">
        <v>50384.53</v>
      </c>
    </row>
    <row r="4809" spans="1:4" x14ac:dyDescent="0.25">
      <c r="A4809" s="1">
        <v>43256</v>
      </c>
      <c r="B4809">
        <v>950144.8</v>
      </c>
      <c r="C4809">
        <v>785145.5</v>
      </c>
      <c r="D4809">
        <v>49431.96</v>
      </c>
    </row>
    <row r="4810" spans="1:4" x14ac:dyDescent="0.25">
      <c r="A4810" s="1">
        <v>43257</v>
      </c>
      <c r="B4810">
        <v>953438</v>
      </c>
      <c r="C4810">
        <v>787450.4</v>
      </c>
      <c r="D4810">
        <v>54249.02</v>
      </c>
    </row>
    <row r="4811" spans="1:4" x14ac:dyDescent="0.25">
      <c r="A4811" s="1">
        <v>43258</v>
      </c>
      <c r="B4811">
        <v>950882.1</v>
      </c>
      <c r="C4811">
        <v>775080.5</v>
      </c>
      <c r="D4811">
        <v>53670.05</v>
      </c>
    </row>
    <row r="4812" spans="1:4" x14ac:dyDescent="0.25">
      <c r="A4812" s="1">
        <v>43259</v>
      </c>
      <c r="B4812">
        <v>942232</v>
      </c>
      <c r="C4812">
        <v>780843.1</v>
      </c>
      <c r="D4812">
        <v>53936.62</v>
      </c>
    </row>
    <row r="4813" spans="1:4" x14ac:dyDescent="0.25">
      <c r="A4813" s="1">
        <v>43262</v>
      </c>
      <c r="B4813">
        <v>939921.9</v>
      </c>
      <c r="C4813">
        <v>776386.6</v>
      </c>
      <c r="D4813">
        <v>56388.44</v>
      </c>
    </row>
    <row r="4814" spans="1:4" x14ac:dyDescent="0.25">
      <c r="A4814" s="1">
        <v>43263</v>
      </c>
      <c r="B4814">
        <v>945082.2</v>
      </c>
      <c r="C4814">
        <v>778384.1</v>
      </c>
      <c r="D4814">
        <v>58200.14</v>
      </c>
    </row>
    <row r="4815" spans="1:4" x14ac:dyDescent="0.25">
      <c r="A4815" s="1">
        <v>43264</v>
      </c>
      <c r="B4815">
        <v>937316.8</v>
      </c>
      <c r="C4815">
        <v>774850.4</v>
      </c>
      <c r="D4815">
        <v>58541.42</v>
      </c>
    </row>
    <row r="4816" spans="1:4" x14ac:dyDescent="0.25">
      <c r="A4816" s="1">
        <v>43265</v>
      </c>
      <c r="B4816">
        <v>937808.3</v>
      </c>
      <c r="C4816">
        <v>779229.6</v>
      </c>
      <c r="D4816">
        <v>60738.559999999998</v>
      </c>
    </row>
    <row r="4817" spans="1:4" x14ac:dyDescent="0.25">
      <c r="A4817" s="1">
        <v>43266</v>
      </c>
      <c r="B4817">
        <v>928174.6</v>
      </c>
      <c r="C4817">
        <v>769318.6</v>
      </c>
      <c r="D4817">
        <v>60814.95</v>
      </c>
    </row>
    <row r="4818" spans="1:4" x14ac:dyDescent="0.25">
      <c r="A4818" s="1">
        <v>43269</v>
      </c>
      <c r="B4818">
        <v>927683</v>
      </c>
      <c r="C4818">
        <v>774927.1</v>
      </c>
      <c r="D4818">
        <v>62964.57</v>
      </c>
    </row>
    <row r="4819" spans="1:4" x14ac:dyDescent="0.25">
      <c r="A4819" s="1">
        <v>43270</v>
      </c>
      <c r="B4819">
        <v>912691.7</v>
      </c>
      <c r="C4819">
        <v>774927.1</v>
      </c>
      <c r="D4819">
        <v>59860.7</v>
      </c>
    </row>
    <row r="4820" spans="1:4" x14ac:dyDescent="0.25">
      <c r="A4820" s="1">
        <v>43271</v>
      </c>
      <c r="B4820">
        <v>916673</v>
      </c>
      <c r="C4820">
        <v>782687.3</v>
      </c>
      <c r="D4820">
        <v>61502.63</v>
      </c>
    </row>
    <row r="4821" spans="1:4" x14ac:dyDescent="0.25">
      <c r="A4821" s="1">
        <v>43272</v>
      </c>
      <c r="B4821">
        <v>911561.2</v>
      </c>
      <c r="C4821">
        <v>777078</v>
      </c>
      <c r="D4821">
        <v>59004.97</v>
      </c>
    </row>
    <row r="4822" spans="1:4" x14ac:dyDescent="0.25">
      <c r="A4822" s="1">
        <v>43273</v>
      </c>
      <c r="B4822">
        <v>908906.9</v>
      </c>
      <c r="C4822">
        <v>771469.4</v>
      </c>
      <c r="D4822">
        <v>56648.21</v>
      </c>
    </row>
    <row r="4823" spans="1:4" x14ac:dyDescent="0.25">
      <c r="A4823" s="1">
        <v>43276</v>
      </c>
      <c r="B4823">
        <v>895390.2</v>
      </c>
      <c r="C4823">
        <v>755949.2</v>
      </c>
      <c r="D4823">
        <v>56542.94</v>
      </c>
    </row>
    <row r="4824" spans="1:4" x14ac:dyDescent="0.25">
      <c r="A4824" s="1">
        <v>43277</v>
      </c>
      <c r="B4824">
        <v>906498.5</v>
      </c>
      <c r="C4824">
        <v>761251.1</v>
      </c>
      <c r="D4824">
        <v>58069.4</v>
      </c>
    </row>
    <row r="4825" spans="1:4" x14ac:dyDescent="0.25">
      <c r="A4825" s="1">
        <v>43278</v>
      </c>
      <c r="B4825">
        <v>905171.4</v>
      </c>
      <c r="C4825">
        <v>749418.6</v>
      </c>
      <c r="D4825">
        <v>58493.87</v>
      </c>
    </row>
    <row r="4826" spans="1:4" x14ac:dyDescent="0.25">
      <c r="A4826" s="1">
        <v>43279</v>
      </c>
      <c r="B4826">
        <v>911757.8</v>
      </c>
      <c r="C4826">
        <v>757793.4</v>
      </c>
      <c r="D4826">
        <v>59415.839999999997</v>
      </c>
    </row>
    <row r="4827" spans="1:4" x14ac:dyDescent="0.25">
      <c r="A4827" s="1">
        <v>43280</v>
      </c>
      <c r="B4827">
        <v>909840.9</v>
      </c>
      <c r="C4827">
        <v>757640.1</v>
      </c>
      <c r="D4827">
        <v>58230.7</v>
      </c>
    </row>
    <row r="4828" spans="1:4" x14ac:dyDescent="0.25">
      <c r="A4828" s="1">
        <v>43283</v>
      </c>
      <c r="B4828">
        <v>920015.3</v>
      </c>
      <c r="C4828">
        <v>768396.4</v>
      </c>
      <c r="D4828">
        <v>56892.74</v>
      </c>
    </row>
    <row r="4829" spans="1:4" x14ac:dyDescent="0.25">
      <c r="A4829" s="1">
        <v>43284</v>
      </c>
      <c r="B4829">
        <v>903991.8</v>
      </c>
      <c r="C4829">
        <v>761020.4</v>
      </c>
      <c r="D4829">
        <v>52782.04</v>
      </c>
    </row>
    <row r="4830" spans="1:4" x14ac:dyDescent="0.25">
      <c r="A4830" s="1">
        <v>43285</v>
      </c>
      <c r="B4830">
        <v>903991.8</v>
      </c>
      <c r="C4830">
        <v>761020.4</v>
      </c>
      <c r="D4830">
        <v>52782.04</v>
      </c>
    </row>
    <row r="4831" spans="1:4" x14ac:dyDescent="0.25">
      <c r="A4831" s="1">
        <v>43286</v>
      </c>
      <c r="B4831">
        <v>911266.3</v>
      </c>
      <c r="C4831">
        <v>766475.6</v>
      </c>
      <c r="D4831">
        <v>52493.35</v>
      </c>
    </row>
    <row r="4832" spans="1:4" x14ac:dyDescent="0.25">
      <c r="A4832" s="1">
        <v>43287</v>
      </c>
      <c r="B4832">
        <v>923898.3</v>
      </c>
      <c r="C4832">
        <v>777232</v>
      </c>
      <c r="D4832">
        <v>52449.2</v>
      </c>
    </row>
    <row r="4833" spans="1:4" x14ac:dyDescent="0.25">
      <c r="A4833" s="1">
        <v>43290</v>
      </c>
      <c r="B4833">
        <v>936727</v>
      </c>
      <c r="C4833">
        <v>782533.3</v>
      </c>
      <c r="D4833">
        <v>54080.92</v>
      </c>
    </row>
    <row r="4834" spans="1:4" x14ac:dyDescent="0.25">
      <c r="A4834" s="1">
        <v>43291</v>
      </c>
      <c r="B4834">
        <v>935596.5</v>
      </c>
      <c r="C4834">
        <v>784607.4</v>
      </c>
      <c r="D4834">
        <v>54753.32</v>
      </c>
    </row>
    <row r="4835" spans="1:4" x14ac:dyDescent="0.25">
      <c r="A4835" s="1">
        <v>43292</v>
      </c>
      <c r="B4835">
        <v>923455.9</v>
      </c>
      <c r="C4835">
        <v>783532</v>
      </c>
      <c r="D4835">
        <v>54157.35</v>
      </c>
    </row>
    <row r="4836" spans="1:4" x14ac:dyDescent="0.25">
      <c r="A4836" s="1">
        <v>43293</v>
      </c>
      <c r="B4836">
        <v>938938.8</v>
      </c>
      <c r="C4836">
        <v>800511.8</v>
      </c>
      <c r="D4836">
        <v>53775.32</v>
      </c>
    </row>
    <row r="4837" spans="1:4" x14ac:dyDescent="0.25">
      <c r="A4837" s="1">
        <v>43294</v>
      </c>
      <c r="B4837">
        <v>940413.4</v>
      </c>
      <c r="C4837">
        <v>810039.4</v>
      </c>
      <c r="D4837">
        <v>54142.07</v>
      </c>
    </row>
    <row r="4838" spans="1:4" x14ac:dyDescent="0.25">
      <c r="A4838" s="1">
        <v>43297</v>
      </c>
      <c r="B4838">
        <v>938349</v>
      </c>
      <c r="C4838">
        <v>806043.6</v>
      </c>
      <c r="D4838">
        <v>52652.97</v>
      </c>
    </row>
    <row r="4839" spans="1:4" x14ac:dyDescent="0.25">
      <c r="A4839" s="1">
        <v>43298</v>
      </c>
      <c r="B4839">
        <v>941003.2</v>
      </c>
      <c r="C4839">
        <v>814034.4</v>
      </c>
      <c r="D4839">
        <v>54790.68</v>
      </c>
    </row>
    <row r="4840" spans="1:4" x14ac:dyDescent="0.25">
      <c r="A4840" s="1">
        <v>43299</v>
      </c>
      <c r="B4840">
        <v>935842.3</v>
      </c>
      <c r="C4840">
        <v>807657.1</v>
      </c>
      <c r="D4840">
        <v>54987.65</v>
      </c>
    </row>
    <row r="4841" spans="1:4" x14ac:dyDescent="0.25">
      <c r="A4841" s="1">
        <v>43300</v>
      </c>
      <c r="B4841">
        <v>943116.80000000005</v>
      </c>
      <c r="C4841">
        <v>802125.3</v>
      </c>
      <c r="D4841">
        <v>54372.959999999999</v>
      </c>
    </row>
    <row r="4842" spans="1:4" x14ac:dyDescent="0.25">
      <c r="A4842" s="1">
        <v>43301</v>
      </c>
      <c r="B4842">
        <v>924640.8</v>
      </c>
      <c r="C4842">
        <v>816493.3</v>
      </c>
      <c r="D4842">
        <v>53243.86</v>
      </c>
    </row>
    <row r="4843" spans="1:4" x14ac:dyDescent="0.25">
      <c r="A4843" s="1">
        <v>43304</v>
      </c>
      <c r="B4843">
        <v>925462</v>
      </c>
      <c r="C4843">
        <v>829554.7</v>
      </c>
      <c r="D4843">
        <v>51481.39</v>
      </c>
    </row>
    <row r="4844" spans="1:4" x14ac:dyDescent="0.25">
      <c r="A4844" s="1">
        <v>43305</v>
      </c>
      <c r="B4844">
        <v>932175.5</v>
      </c>
      <c r="C4844">
        <v>827172.4</v>
      </c>
      <c r="D4844">
        <v>50501.67</v>
      </c>
    </row>
    <row r="4845" spans="1:4" x14ac:dyDescent="0.25">
      <c r="A4845" s="1">
        <v>43306</v>
      </c>
      <c r="B4845">
        <v>940965.9</v>
      </c>
      <c r="C4845">
        <v>851528.3</v>
      </c>
      <c r="D4845">
        <v>52422.04</v>
      </c>
    </row>
    <row r="4846" spans="1:4" x14ac:dyDescent="0.25">
      <c r="A4846" s="1">
        <v>43307</v>
      </c>
      <c r="B4846">
        <v>938019.4</v>
      </c>
      <c r="C4846">
        <v>842231.9</v>
      </c>
      <c r="D4846">
        <v>52067.16</v>
      </c>
    </row>
    <row r="4847" spans="1:4" x14ac:dyDescent="0.25">
      <c r="A4847" s="1">
        <v>43308</v>
      </c>
      <c r="B4847">
        <v>922419.19999999995</v>
      </c>
      <c r="C4847">
        <v>827326.4</v>
      </c>
      <c r="D4847">
        <v>50696.84</v>
      </c>
    </row>
    <row r="4848" spans="1:4" x14ac:dyDescent="0.25">
      <c r="A4848" s="1">
        <v>43311</v>
      </c>
      <c r="B4848">
        <v>917251</v>
      </c>
      <c r="C4848">
        <v>809578</v>
      </c>
      <c r="D4848">
        <v>49500.98</v>
      </c>
    </row>
    <row r="4849" spans="1:4" x14ac:dyDescent="0.25">
      <c r="A4849" s="1">
        <v>43312</v>
      </c>
      <c r="B4849">
        <v>919086</v>
      </c>
      <c r="C4849">
        <v>813443.9</v>
      </c>
      <c r="D4849">
        <v>50860.6</v>
      </c>
    </row>
    <row r="4850" spans="1:4" x14ac:dyDescent="0.25">
      <c r="A4850" s="1">
        <v>43313</v>
      </c>
      <c r="B4850">
        <v>973229.9</v>
      </c>
      <c r="C4850">
        <v>814977.5</v>
      </c>
      <c r="D4850">
        <v>51321.24</v>
      </c>
    </row>
    <row r="4851" spans="1:4" x14ac:dyDescent="0.25">
      <c r="A4851" s="1">
        <v>43314</v>
      </c>
      <c r="B4851">
        <v>1001678</v>
      </c>
      <c r="C4851">
        <v>824869.5</v>
      </c>
      <c r="D4851">
        <v>59629.120000000003</v>
      </c>
    </row>
    <row r="4852" spans="1:4" x14ac:dyDescent="0.25">
      <c r="A4852" s="1">
        <v>43315</v>
      </c>
      <c r="B4852">
        <v>1004576</v>
      </c>
      <c r="C4852">
        <v>828473.9</v>
      </c>
      <c r="D4852">
        <v>59395.360000000001</v>
      </c>
    </row>
    <row r="4853" spans="1:4" x14ac:dyDescent="0.25">
      <c r="A4853" s="1">
        <v>43318</v>
      </c>
      <c r="B4853">
        <v>1009792</v>
      </c>
      <c r="C4853">
        <v>829164.1</v>
      </c>
      <c r="D4853">
        <v>58341.13</v>
      </c>
    </row>
    <row r="4854" spans="1:4" x14ac:dyDescent="0.25">
      <c r="A4854" s="1">
        <v>43319</v>
      </c>
      <c r="B4854">
        <v>1000326</v>
      </c>
      <c r="C4854">
        <v>834914.9</v>
      </c>
      <c r="D4854">
        <v>64752.02</v>
      </c>
    </row>
    <row r="4855" spans="1:4" x14ac:dyDescent="0.25">
      <c r="A4855" s="1">
        <v>43320</v>
      </c>
      <c r="B4855">
        <v>1001002</v>
      </c>
      <c r="C4855">
        <v>839592.8</v>
      </c>
      <c r="D4855">
        <v>63177.440000000002</v>
      </c>
    </row>
    <row r="4856" spans="1:4" x14ac:dyDescent="0.25">
      <c r="A4856" s="1">
        <v>43321</v>
      </c>
      <c r="B4856">
        <v>1008875</v>
      </c>
      <c r="C4856">
        <v>840973</v>
      </c>
      <c r="D4856">
        <v>60125.51</v>
      </c>
    </row>
    <row r="4857" spans="1:4" x14ac:dyDescent="0.25">
      <c r="A4857" s="1">
        <v>43322</v>
      </c>
      <c r="B4857">
        <v>1002354</v>
      </c>
      <c r="C4857">
        <v>835835</v>
      </c>
      <c r="D4857">
        <v>60644.11</v>
      </c>
    </row>
    <row r="4858" spans="1:4" x14ac:dyDescent="0.25">
      <c r="A4858" s="1">
        <v>43325</v>
      </c>
      <c r="B4858">
        <v>1008826</v>
      </c>
      <c r="C4858">
        <v>829777.5</v>
      </c>
      <c r="D4858">
        <v>60801.06</v>
      </c>
    </row>
    <row r="4859" spans="1:4" x14ac:dyDescent="0.25">
      <c r="A4859" s="1">
        <v>43326</v>
      </c>
      <c r="B4859">
        <v>1013076</v>
      </c>
      <c r="C4859">
        <v>840129.6</v>
      </c>
      <c r="D4859">
        <v>59304.959999999999</v>
      </c>
    </row>
    <row r="4860" spans="1:4" x14ac:dyDescent="0.25">
      <c r="A4860" s="1">
        <v>43327</v>
      </c>
      <c r="B4860">
        <v>1015444</v>
      </c>
      <c r="C4860">
        <v>825559.6</v>
      </c>
      <c r="D4860">
        <v>57778.13</v>
      </c>
    </row>
    <row r="4861" spans="1:4" x14ac:dyDescent="0.25">
      <c r="A4861" s="1">
        <v>43328</v>
      </c>
      <c r="B4861">
        <v>1030320</v>
      </c>
      <c r="C4861">
        <v>825406.3</v>
      </c>
      <c r="D4861">
        <v>57225.42</v>
      </c>
    </row>
    <row r="4862" spans="1:4" x14ac:dyDescent="0.25">
      <c r="A4862" s="1">
        <v>43329</v>
      </c>
      <c r="B4862">
        <v>1050895</v>
      </c>
      <c r="C4862">
        <v>824946.2</v>
      </c>
      <c r="D4862">
        <v>52116.19</v>
      </c>
    </row>
    <row r="4863" spans="1:4" x14ac:dyDescent="0.25">
      <c r="A4863" s="1">
        <v>43332</v>
      </c>
      <c r="B4863">
        <v>1040656</v>
      </c>
      <c r="C4863">
        <v>819502.1</v>
      </c>
      <c r="D4863">
        <v>52617.71</v>
      </c>
    </row>
    <row r="4864" spans="1:4" x14ac:dyDescent="0.25">
      <c r="A4864" s="1">
        <v>43333</v>
      </c>
      <c r="B4864">
        <v>1038627</v>
      </c>
      <c r="C4864">
        <v>812677.2</v>
      </c>
      <c r="D4864">
        <v>54913.88</v>
      </c>
    </row>
    <row r="4865" spans="1:4" x14ac:dyDescent="0.25">
      <c r="A4865" s="1">
        <v>43334</v>
      </c>
      <c r="B4865">
        <v>1038675</v>
      </c>
      <c r="C4865">
        <v>820958.9</v>
      </c>
      <c r="D4865">
        <v>54869.52</v>
      </c>
    </row>
    <row r="4866" spans="1:4" x14ac:dyDescent="0.25">
      <c r="A4866" s="1">
        <v>43335</v>
      </c>
      <c r="B4866">
        <v>1040801</v>
      </c>
      <c r="C4866">
        <v>824792.8</v>
      </c>
      <c r="D4866">
        <v>54606.85</v>
      </c>
    </row>
    <row r="4867" spans="1:4" x14ac:dyDescent="0.25">
      <c r="A4867" s="1">
        <v>43336</v>
      </c>
      <c r="B4867">
        <v>1044036</v>
      </c>
      <c r="C4867">
        <v>831234.4</v>
      </c>
      <c r="D4867">
        <v>55070.84</v>
      </c>
    </row>
    <row r="4868" spans="1:4" x14ac:dyDescent="0.25">
      <c r="A4868" s="1">
        <v>43339</v>
      </c>
      <c r="B4868">
        <v>1052633</v>
      </c>
      <c r="C4868">
        <v>840436.3</v>
      </c>
      <c r="D4868">
        <v>54465.25</v>
      </c>
    </row>
    <row r="4869" spans="1:4" x14ac:dyDescent="0.25">
      <c r="A4869" s="1">
        <v>43340</v>
      </c>
      <c r="B4869">
        <v>1061134</v>
      </c>
      <c r="C4869">
        <v>845496.9</v>
      </c>
      <c r="D4869">
        <v>53201.18</v>
      </c>
    </row>
    <row r="4870" spans="1:4" x14ac:dyDescent="0.25">
      <c r="A4870" s="1">
        <v>43341</v>
      </c>
      <c r="B4870">
        <v>1076976</v>
      </c>
      <c r="C4870">
        <v>858993.4</v>
      </c>
      <c r="D4870">
        <v>52032.59</v>
      </c>
    </row>
    <row r="4871" spans="1:4" x14ac:dyDescent="0.25">
      <c r="A4871" s="1">
        <v>43342</v>
      </c>
      <c r="B4871">
        <v>1086877</v>
      </c>
      <c r="C4871">
        <v>858456.7</v>
      </c>
      <c r="D4871">
        <v>51715.27</v>
      </c>
    </row>
    <row r="4872" spans="1:4" x14ac:dyDescent="0.25">
      <c r="A4872" s="1">
        <v>43343</v>
      </c>
      <c r="B4872">
        <v>1099435</v>
      </c>
      <c r="C4872">
        <v>861370.4</v>
      </c>
      <c r="D4872">
        <v>51461.08</v>
      </c>
    </row>
    <row r="4873" spans="1:4" x14ac:dyDescent="0.25">
      <c r="A4873" s="1">
        <v>43346</v>
      </c>
      <c r="B4873">
        <v>1099435</v>
      </c>
      <c r="C4873">
        <v>861370.4</v>
      </c>
      <c r="D4873">
        <v>51461.08</v>
      </c>
    </row>
    <row r="4874" spans="1:4" x14ac:dyDescent="0.25">
      <c r="A4874" s="1">
        <v>43347</v>
      </c>
      <c r="B4874">
        <v>1102961</v>
      </c>
      <c r="C4874">
        <v>856616.4</v>
      </c>
      <c r="D4874">
        <v>49292.86</v>
      </c>
    </row>
    <row r="4875" spans="1:4" x14ac:dyDescent="0.25">
      <c r="A4875" s="1">
        <v>43348</v>
      </c>
      <c r="B4875">
        <v>1095765</v>
      </c>
      <c r="C4875">
        <v>831924.4</v>
      </c>
      <c r="D4875">
        <v>47892.27</v>
      </c>
    </row>
    <row r="4876" spans="1:4" x14ac:dyDescent="0.25">
      <c r="A4876" s="1">
        <v>43349</v>
      </c>
      <c r="B4876">
        <v>1077556</v>
      </c>
      <c r="C4876">
        <v>833841.4</v>
      </c>
      <c r="D4876">
        <v>47928.11</v>
      </c>
    </row>
    <row r="4877" spans="1:4" x14ac:dyDescent="0.25">
      <c r="A4877" s="1">
        <v>43350</v>
      </c>
      <c r="B4877">
        <v>1068862</v>
      </c>
      <c r="C4877">
        <v>829777.5</v>
      </c>
      <c r="D4877">
        <v>44906.9</v>
      </c>
    </row>
    <row r="4878" spans="1:4" x14ac:dyDescent="0.25">
      <c r="A4878" s="1">
        <v>43353</v>
      </c>
      <c r="B4878">
        <v>1054517</v>
      </c>
      <c r="C4878">
        <v>838749.4</v>
      </c>
      <c r="D4878">
        <v>48704.3</v>
      </c>
    </row>
    <row r="4879" spans="1:4" x14ac:dyDescent="0.25">
      <c r="A4879" s="1">
        <v>43354</v>
      </c>
      <c r="B4879">
        <v>1081178</v>
      </c>
      <c r="C4879">
        <v>853011.9</v>
      </c>
      <c r="D4879">
        <v>47670.52</v>
      </c>
    </row>
    <row r="4880" spans="1:4" x14ac:dyDescent="0.25">
      <c r="A4880" s="1">
        <v>43355</v>
      </c>
      <c r="B4880">
        <v>1067751</v>
      </c>
      <c r="C4880">
        <v>856616.4</v>
      </c>
      <c r="D4880">
        <v>49564.1</v>
      </c>
    </row>
    <row r="4881" spans="1:4" x14ac:dyDescent="0.25">
      <c r="A4881" s="1">
        <v>43356</v>
      </c>
      <c r="B4881">
        <v>1093543</v>
      </c>
      <c r="C4881">
        <v>865817.7</v>
      </c>
      <c r="D4881">
        <v>49379.86</v>
      </c>
    </row>
    <row r="4882" spans="1:4" x14ac:dyDescent="0.25">
      <c r="A4882" s="1">
        <v>43357</v>
      </c>
      <c r="B4882">
        <v>1081130</v>
      </c>
      <c r="C4882">
        <v>869345.5</v>
      </c>
      <c r="D4882">
        <v>50359.05</v>
      </c>
    </row>
    <row r="4883" spans="1:4" x14ac:dyDescent="0.25">
      <c r="A4883" s="1">
        <v>43360</v>
      </c>
      <c r="B4883">
        <v>1052344</v>
      </c>
      <c r="C4883">
        <v>859913.6</v>
      </c>
      <c r="D4883">
        <v>50297.65</v>
      </c>
    </row>
    <row r="4884" spans="1:4" x14ac:dyDescent="0.25">
      <c r="A4884" s="1">
        <v>43361</v>
      </c>
      <c r="B4884">
        <v>1054082</v>
      </c>
      <c r="C4884">
        <v>868118.7</v>
      </c>
      <c r="D4884">
        <v>48612.19</v>
      </c>
    </row>
    <row r="4885" spans="1:4" x14ac:dyDescent="0.25">
      <c r="A4885" s="1">
        <v>43362</v>
      </c>
      <c r="B4885">
        <v>1054710</v>
      </c>
      <c r="C4885">
        <v>856539.1</v>
      </c>
      <c r="D4885">
        <v>51010.720000000001</v>
      </c>
    </row>
    <row r="4886" spans="1:4" x14ac:dyDescent="0.25">
      <c r="A4886" s="1">
        <v>43363</v>
      </c>
      <c r="B4886">
        <v>1062728</v>
      </c>
      <c r="C4886">
        <v>870879.1</v>
      </c>
      <c r="D4886">
        <v>50893.04</v>
      </c>
    </row>
    <row r="4887" spans="1:4" x14ac:dyDescent="0.25">
      <c r="A4887" s="1">
        <v>43364</v>
      </c>
      <c r="B4887">
        <v>1051281</v>
      </c>
      <c r="C4887">
        <v>876169.8</v>
      </c>
      <c r="D4887">
        <v>51024.4</v>
      </c>
    </row>
    <row r="4888" spans="1:4" x14ac:dyDescent="0.25">
      <c r="A4888" s="1">
        <v>43367</v>
      </c>
      <c r="B4888">
        <v>1066399</v>
      </c>
      <c r="C4888">
        <v>879314.2</v>
      </c>
      <c r="D4888">
        <v>51123.32</v>
      </c>
    </row>
    <row r="4889" spans="1:4" x14ac:dyDescent="0.25">
      <c r="A4889" s="1">
        <v>43368</v>
      </c>
      <c r="B4889">
        <v>1073161</v>
      </c>
      <c r="C4889">
        <v>877627.3</v>
      </c>
      <c r="D4889">
        <v>51346.8</v>
      </c>
    </row>
    <row r="4890" spans="1:4" x14ac:dyDescent="0.25">
      <c r="A4890" s="1">
        <v>43369</v>
      </c>
      <c r="B4890">
        <v>1064612</v>
      </c>
      <c r="C4890">
        <v>875082.5</v>
      </c>
      <c r="D4890">
        <v>52812.22</v>
      </c>
    </row>
    <row r="4891" spans="1:4" x14ac:dyDescent="0.25">
      <c r="A4891" s="1">
        <v>43370</v>
      </c>
      <c r="B4891">
        <v>1086491</v>
      </c>
      <c r="C4891">
        <v>878383.6</v>
      </c>
      <c r="D4891">
        <v>52460.79</v>
      </c>
    </row>
    <row r="4892" spans="1:4" x14ac:dyDescent="0.25">
      <c r="A4892" s="1">
        <v>43371</v>
      </c>
      <c r="B4892">
        <v>1090307</v>
      </c>
      <c r="C4892">
        <v>878076.9</v>
      </c>
      <c r="D4892">
        <v>45167.94</v>
      </c>
    </row>
    <row r="4893" spans="1:4" x14ac:dyDescent="0.25">
      <c r="A4893" s="1">
        <v>43374</v>
      </c>
      <c r="B4893">
        <v>1097648</v>
      </c>
      <c r="C4893">
        <v>887596.6</v>
      </c>
      <c r="D4893">
        <v>53003.26</v>
      </c>
    </row>
    <row r="4894" spans="1:4" x14ac:dyDescent="0.25">
      <c r="A4894" s="1">
        <v>43375</v>
      </c>
      <c r="B4894">
        <v>1107405</v>
      </c>
      <c r="C4894">
        <v>884064.9</v>
      </c>
      <c r="D4894">
        <v>51351.92</v>
      </c>
    </row>
    <row r="4895" spans="1:4" x14ac:dyDescent="0.25">
      <c r="A4895" s="1">
        <v>43376</v>
      </c>
      <c r="B4895">
        <v>1120880</v>
      </c>
      <c r="C4895">
        <v>884218.9</v>
      </c>
      <c r="D4895">
        <v>50290.85</v>
      </c>
    </row>
    <row r="4896" spans="1:4" x14ac:dyDescent="0.25">
      <c r="A4896" s="1">
        <v>43377</v>
      </c>
      <c r="B4896">
        <v>1101174</v>
      </c>
      <c r="C4896">
        <v>865946.1</v>
      </c>
      <c r="D4896">
        <v>48078.23</v>
      </c>
    </row>
    <row r="4897" spans="1:4" x14ac:dyDescent="0.25">
      <c r="A4897" s="1">
        <v>43378</v>
      </c>
      <c r="B4897">
        <v>1083303</v>
      </c>
      <c r="C4897">
        <v>860878.9</v>
      </c>
      <c r="D4897">
        <v>44686.82</v>
      </c>
    </row>
    <row r="4898" spans="1:4" x14ac:dyDescent="0.25">
      <c r="A4898" s="1">
        <v>43381</v>
      </c>
      <c r="B4898">
        <v>1080792</v>
      </c>
      <c r="C4898">
        <v>851051.8</v>
      </c>
      <c r="D4898">
        <v>42743.81</v>
      </c>
    </row>
    <row r="4899" spans="1:4" x14ac:dyDescent="0.25">
      <c r="A4899" s="1">
        <v>43382</v>
      </c>
      <c r="B4899">
        <v>1095765</v>
      </c>
      <c r="C4899">
        <v>861877</v>
      </c>
      <c r="D4899">
        <v>44831.86</v>
      </c>
    </row>
    <row r="4900" spans="1:4" x14ac:dyDescent="0.25">
      <c r="A4900" s="1">
        <v>43383</v>
      </c>
      <c r="B4900">
        <v>1045002</v>
      </c>
      <c r="C4900">
        <v>815044.3</v>
      </c>
      <c r="D4900">
        <v>43821.91</v>
      </c>
    </row>
    <row r="4901" spans="1:4" x14ac:dyDescent="0.25">
      <c r="A4901" s="1">
        <v>43384</v>
      </c>
      <c r="B4901">
        <v>1035777</v>
      </c>
      <c r="C4901">
        <v>813124.8</v>
      </c>
      <c r="D4901">
        <v>43028.68</v>
      </c>
    </row>
    <row r="4902" spans="1:4" x14ac:dyDescent="0.25">
      <c r="A4902" s="1">
        <v>43385</v>
      </c>
      <c r="B4902">
        <v>1072774</v>
      </c>
      <c r="C4902">
        <v>841224.6</v>
      </c>
      <c r="D4902">
        <v>44146.07</v>
      </c>
    </row>
    <row r="4903" spans="1:4" x14ac:dyDescent="0.25">
      <c r="A4903" s="1">
        <v>43388</v>
      </c>
      <c r="B4903">
        <v>1049832</v>
      </c>
      <c r="C4903">
        <v>826100.3</v>
      </c>
      <c r="D4903">
        <v>44284.27</v>
      </c>
    </row>
    <row r="4904" spans="1:4" x14ac:dyDescent="0.25">
      <c r="A4904" s="1">
        <v>43389</v>
      </c>
      <c r="B4904">
        <v>1072967</v>
      </c>
      <c r="C4904">
        <v>852203.3</v>
      </c>
      <c r="D4904">
        <v>47184.36</v>
      </c>
    </row>
    <row r="4905" spans="1:4" x14ac:dyDescent="0.25">
      <c r="A4905" s="1">
        <v>43390</v>
      </c>
      <c r="B4905">
        <v>1068331</v>
      </c>
      <c r="C4905">
        <v>849977</v>
      </c>
      <c r="D4905">
        <v>46363.77</v>
      </c>
    </row>
    <row r="4906" spans="1:4" x14ac:dyDescent="0.25">
      <c r="A4906" s="1">
        <v>43391</v>
      </c>
      <c r="B4906">
        <v>1043361</v>
      </c>
      <c r="C4906">
        <v>833009.7</v>
      </c>
      <c r="D4906">
        <v>45021.18</v>
      </c>
    </row>
    <row r="4907" spans="1:4" x14ac:dyDescent="0.25">
      <c r="A4907" s="1">
        <v>43392</v>
      </c>
      <c r="B4907">
        <v>1059250</v>
      </c>
      <c r="C4907">
        <v>834097.6</v>
      </c>
      <c r="D4907">
        <v>44354.19</v>
      </c>
    </row>
    <row r="4908" spans="1:4" x14ac:dyDescent="0.25">
      <c r="A4908" s="1">
        <v>43395</v>
      </c>
      <c r="B4908">
        <v>1065722</v>
      </c>
      <c r="C4908">
        <v>841543.8</v>
      </c>
      <c r="D4908">
        <v>44516.23</v>
      </c>
    </row>
    <row r="4909" spans="1:4" x14ac:dyDescent="0.25">
      <c r="A4909" s="1">
        <v>43396</v>
      </c>
      <c r="B4909">
        <v>1075768</v>
      </c>
      <c r="C4909">
        <v>829799.1</v>
      </c>
      <c r="D4909">
        <v>50178.21</v>
      </c>
    </row>
    <row r="4910" spans="1:4" x14ac:dyDescent="0.25">
      <c r="A4910" s="1">
        <v>43397</v>
      </c>
      <c r="B4910">
        <v>1038869</v>
      </c>
      <c r="C4910">
        <v>785430.6</v>
      </c>
      <c r="D4910">
        <v>49216.1</v>
      </c>
    </row>
    <row r="4911" spans="1:4" x14ac:dyDescent="0.25">
      <c r="A4911" s="1">
        <v>43398</v>
      </c>
      <c r="B4911">
        <v>1061617</v>
      </c>
      <c r="C4911">
        <v>831333.9</v>
      </c>
      <c r="D4911">
        <v>53712.93</v>
      </c>
    </row>
    <row r="4912" spans="1:4" x14ac:dyDescent="0.25">
      <c r="A4912" s="1">
        <v>43399</v>
      </c>
      <c r="B4912">
        <v>1026429</v>
      </c>
      <c r="C4912">
        <v>821048.1</v>
      </c>
      <c r="D4912">
        <v>56826.34</v>
      </c>
    </row>
    <row r="4913" spans="1:4" x14ac:dyDescent="0.25">
      <c r="A4913" s="1">
        <v>43402</v>
      </c>
      <c r="B4913">
        <v>1007163</v>
      </c>
      <c r="C4913">
        <v>797175.3</v>
      </c>
      <c r="D4913">
        <v>57504.73</v>
      </c>
    </row>
    <row r="4914" spans="1:4" x14ac:dyDescent="0.25">
      <c r="A4914" s="1">
        <v>43403</v>
      </c>
      <c r="B4914">
        <v>1012193</v>
      </c>
      <c r="C4914">
        <v>796253.9</v>
      </c>
      <c r="D4914">
        <v>56654.6</v>
      </c>
    </row>
    <row r="4915" spans="1:4" x14ac:dyDescent="0.25">
      <c r="A4915" s="1">
        <v>43404</v>
      </c>
      <c r="B4915">
        <v>1038577</v>
      </c>
      <c r="C4915">
        <v>819896.6</v>
      </c>
      <c r="D4915">
        <v>57928.91</v>
      </c>
    </row>
    <row r="4916" spans="1:4" x14ac:dyDescent="0.25">
      <c r="A4916" s="1">
        <v>43405</v>
      </c>
      <c r="B4916">
        <v>1054522</v>
      </c>
      <c r="C4916">
        <v>813064.5</v>
      </c>
      <c r="D4916">
        <v>59124.160000000003</v>
      </c>
    </row>
    <row r="4917" spans="1:4" x14ac:dyDescent="0.25">
      <c r="A4917" s="1">
        <v>43406</v>
      </c>
      <c r="B4917">
        <v>984574.8</v>
      </c>
      <c r="C4917">
        <v>814907.4</v>
      </c>
      <c r="D4917">
        <v>59489.93</v>
      </c>
    </row>
    <row r="4918" spans="1:4" x14ac:dyDescent="0.25">
      <c r="A4918" s="1">
        <v>43409</v>
      </c>
      <c r="B4918">
        <v>956624.4</v>
      </c>
      <c r="C4918">
        <v>825269.9</v>
      </c>
      <c r="D4918">
        <v>58629.53</v>
      </c>
    </row>
    <row r="4919" spans="1:4" x14ac:dyDescent="0.25">
      <c r="A4919" s="1">
        <v>43410</v>
      </c>
      <c r="B4919">
        <v>966969.3</v>
      </c>
      <c r="C4919">
        <v>826882.1</v>
      </c>
      <c r="D4919">
        <v>58571.16</v>
      </c>
    </row>
    <row r="4920" spans="1:4" x14ac:dyDescent="0.25">
      <c r="A4920" s="1">
        <v>43411</v>
      </c>
      <c r="B4920">
        <v>996295.9</v>
      </c>
      <c r="C4920">
        <v>859429.3</v>
      </c>
      <c r="D4920">
        <v>59790.46</v>
      </c>
    </row>
    <row r="4921" spans="1:4" x14ac:dyDescent="0.25">
      <c r="A4921" s="1">
        <v>43412</v>
      </c>
      <c r="B4921">
        <v>989367.5</v>
      </c>
      <c r="C4921">
        <v>857817.1</v>
      </c>
      <c r="D4921">
        <v>60346.86</v>
      </c>
    </row>
    <row r="4922" spans="1:4" x14ac:dyDescent="0.25">
      <c r="A4922" s="1">
        <v>43413</v>
      </c>
      <c r="B4922">
        <v>970291.3</v>
      </c>
      <c r="C4922">
        <v>841083.1</v>
      </c>
      <c r="D4922">
        <v>60194.04</v>
      </c>
    </row>
    <row r="4923" spans="1:4" x14ac:dyDescent="0.25">
      <c r="A4923" s="1">
        <v>43416</v>
      </c>
      <c r="B4923">
        <v>921413.2</v>
      </c>
      <c r="C4923">
        <v>820357.3</v>
      </c>
      <c r="D4923">
        <v>56891.64</v>
      </c>
    </row>
    <row r="4924" spans="1:4" x14ac:dyDescent="0.25">
      <c r="A4924" s="1">
        <v>43417</v>
      </c>
      <c r="B4924">
        <v>912207.4</v>
      </c>
      <c r="C4924">
        <v>820894.8</v>
      </c>
      <c r="D4924">
        <v>58171.02</v>
      </c>
    </row>
    <row r="4925" spans="1:4" x14ac:dyDescent="0.25">
      <c r="A4925" s="1">
        <v>43418</v>
      </c>
      <c r="B4925">
        <v>886439.9</v>
      </c>
      <c r="C4925">
        <v>805772.3</v>
      </c>
      <c r="D4925">
        <v>59076.07</v>
      </c>
    </row>
    <row r="4926" spans="1:4" x14ac:dyDescent="0.25">
      <c r="A4926" s="1">
        <v>43419</v>
      </c>
      <c r="B4926">
        <v>908316.5</v>
      </c>
      <c r="C4926">
        <v>823504.4</v>
      </c>
      <c r="D4926">
        <v>59838.54</v>
      </c>
    </row>
    <row r="4927" spans="1:4" x14ac:dyDescent="0.25">
      <c r="A4927" s="1">
        <v>43420</v>
      </c>
      <c r="B4927">
        <v>918376.3</v>
      </c>
      <c r="C4927">
        <v>831257.3</v>
      </c>
      <c r="D4927">
        <v>60846.65</v>
      </c>
    </row>
    <row r="4928" spans="1:4" x14ac:dyDescent="0.25">
      <c r="A4928" s="1">
        <v>43423</v>
      </c>
      <c r="B4928">
        <v>881979.5</v>
      </c>
      <c r="C4928">
        <v>803085.3</v>
      </c>
      <c r="D4928">
        <v>60702.35</v>
      </c>
    </row>
    <row r="4929" spans="1:4" x14ac:dyDescent="0.25">
      <c r="A4929" s="1">
        <v>43424</v>
      </c>
      <c r="B4929">
        <v>839839.9</v>
      </c>
      <c r="C4929">
        <v>780748.1</v>
      </c>
      <c r="D4929">
        <v>59675.4</v>
      </c>
    </row>
    <row r="4930" spans="1:4" x14ac:dyDescent="0.25">
      <c r="A4930" s="1">
        <v>43425</v>
      </c>
      <c r="B4930">
        <v>838890.9</v>
      </c>
      <c r="C4930">
        <v>791494.6</v>
      </c>
      <c r="D4930">
        <v>58078.29</v>
      </c>
    </row>
    <row r="4931" spans="1:4" x14ac:dyDescent="0.25">
      <c r="A4931" s="1">
        <v>43426</v>
      </c>
      <c r="B4931">
        <v>838890.9</v>
      </c>
      <c r="C4931">
        <v>791494.6</v>
      </c>
      <c r="D4931">
        <v>58078.29</v>
      </c>
    </row>
    <row r="4932" spans="1:4" x14ac:dyDescent="0.25">
      <c r="A4932" s="1">
        <v>43427</v>
      </c>
      <c r="B4932">
        <v>817584.5</v>
      </c>
      <c r="C4932">
        <v>791187.3</v>
      </c>
      <c r="D4932">
        <v>55955.7</v>
      </c>
    </row>
    <row r="4933" spans="1:4" x14ac:dyDescent="0.25">
      <c r="A4933" s="1">
        <v>43430</v>
      </c>
      <c r="B4933">
        <v>828641.1</v>
      </c>
      <c r="C4933">
        <v>817287</v>
      </c>
      <c r="D4933">
        <v>59419.519999999997</v>
      </c>
    </row>
    <row r="4934" spans="1:4" x14ac:dyDescent="0.25">
      <c r="A4934" s="1">
        <v>43431</v>
      </c>
      <c r="B4934">
        <v>826837.6</v>
      </c>
      <c r="C4934">
        <v>822429.6</v>
      </c>
      <c r="D4934">
        <v>59062.31</v>
      </c>
    </row>
    <row r="4935" spans="1:4" x14ac:dyDescent="0.25">
      <c r="A4935" s="1">
        <v>43432</v>
      </c>
      <c r="B4935">
        <v>858631.7</v>
      </c>
      <c r="C4935">
        <v>852981.1</v>
      </c>
      <c r="D4935">
        <v>59740.69</v>
      </c>
    </row>
    <row r="4936" spans="1:4" x14ac:dyDescent="0.25">
      <c r="A4936" s="1">
        <v>43433</v>
      </c>
      <c r="B4936">
        <v>852036.1</v>
      </c>
      <c r="C4936">
        <v>845842.3</v>
      </c>
      <c r="D4936">
        <v>58590.04</v>
      </c>
    </row>
    <row r="4937" spans="1:4" x14ac:dyDescent="0.25">
      <c r="A4937" s="1">
        <v>43434</v>
      </c>
      <c r="B4937">
        <v>847432.9</v>
      </c>
      <c r="C4937">
        <v>851215.6</v>
      </c>
      <c r="D4937">
        <v>60188.88</v>
      </c>
    </row>
    <row r="4938" spans="1:4" x14ac:dyDescent="0.25">
      <c r="A4938" s="1">
        <v>43437</v>
      </c>
      <c r="B4938">
        <v>877044</v>
      </c>
      <c r="C4938">
        <v>860426.7</v>
      </c>
      <c r="D4938">
        <v>61564.480000000003</v>
      </c>
    </row>
    <row r="4939" spans="1:4" x14ac:dyDescent="0.25">
      <c r="A4939" s="1">
        <v>43438</v>
      </c>
      <c r="B4939">
        <v>838464.3</v>
      </c>
      <c r="C4939">
        <v>833022.8</v>
      </c>
      <c r="D4939">
        <v>61772.27</v>
      </c>
    </row>
    <row r="4940" spans="1:4" x14ac:dyDescent="0.25">
      <c r="A4940" s="1">
        <v>43439</v>
      </c>
      <c r="B4940">
        <v>838464.3</v>
      </c>
      <c r="C4940">
        <v>833022.8</v>
      </c>
      <c r="D4940">
        <v>61772.27</v>
      </c>
    </row>
    <row r="4941" spans="1:4" x14ac:dyDescent="0.25">
      <c r="A4941" s="1">
        <v>43440</v>
      </c>
      <c r="B4941">
        <v>829115.6</v>
      </c>
      <c r="C4941">
        <v>838166.1</v>
      </c>
      <c r="D4941">
        <v>62349.31</v>
      </c>
    </row>
    <row r="4942" spans="1:4" x14ac:dyDescent="0.25">
      <c r="A4942" s="1">
        <v>43441</v>
      </c>
      <c r="B4942">
        <v>799551.6</v>
      </c>
      <c r="C4942">
        <v>804620.80000000005</v>
      </c>
      <c r="D4942">
        <v>61474.32</v>
      </c>
    </row>
    <row r="4943" spans="1:4" x14ac:dyDescent="0.25">
      <c r="A4943" s="1">
        <v>43444</v>
      </c>
      <c r="B4943">
        <v>804819.4</v>
      </c>
      <c r="C4943">
        <v>825884</v>
      </c>
      <c r="D4943">
        <v>62708.2</v>
      </c>
    </row>
    <row r="4944" spans="1:4" x14ac:dyDescent="0.25">
      <c r="A4944" s="1">
        <v>43445</v>
      </c>
      <c r="B4944">
        <v>800216.1</v>
      </c>
      <c r="C4944">
        <v>833560.2</v>
      </c>
      <c r="D4944">
        <v>62984.68</v>
      </c>
    </row>
    <row r="4945" spans="1:4" x14ac:dyDescent="0.25">
      <c r="A4945" s="1">
        <v>43446</v>
      </c>
      <c r="B4945">
        <v>802446.4</v>
      </c>
      <c r="C4945">
        <v>837321.3</v>
      </c>
      <c r="D4945">
        <v>62957.24</v>
      </c>
    </row>
    <row r="4946" spans="1:4" x14ac:dyDescent="0.25">
      <c r="A4946" s="1">
        <v>43447</v>
      </c>
      <c r="B4946">
        <v>811225.59999999998</v>
      </c>
      <c r="C4946">
        <v>840161.7</v>
      </c>
      <c r="D4946">
        <v>64707.17</v>
      </c>
    </row>
    <row r="4947" spans="1:4" x14ac:dyDescent="0.25">
      <c r="A4947" s="1">
        <v>43448</v>
      </c>
      <c r="B4947">
        <v>785268.1</v>
      </c>
      <c r="C4947">
        <v>813909.3</v>
      </c>
      <c r="D4947">
        <v>62804.38</v>
      </c>
    </row>
    <row r="4948" spans="1:4" x14ac:dyDescent="0.25">
      <c r="A4948" s="1">
        <v>43451</v>
      </c>
      <c r="B4948">
        <v>777960.1</v>
      </c>
      <c r="C4948">
        <v>789805.8</v>
      </c>
      <c r="D4948">
        <v>59835.1</v>
      </c>
    </row>
    <row r="4949" spans="1:4" x14ac:dyDescent="0.25">
      <c r="A4949" s="1">
        <v>43452</v>
      </c>
      <c r="B4949">
        <v>788067.8</v>
      </c>
      <c r="C4949">
        <v>798096.1</v>
      </c>
      <c r="D4949">
        <v>57879.1</v>
      </c>
    </row>
    <row r="4950" spans="1:4" x14ac:dyDescent="0.25">
      <c r="A4950" s="1">
        <v>43453</v>
      </c>
      <c r="B4950">
        <v>763486.5</v>
      </c>
      <c r="C4950">
        <v>795946.5</v>
      </c>
      <c r="D4950">
        <v>57181.84</v>
      </c>
    </row>
    <row r="4951" spans="1:4" x14ac:dyDescent="0.25">
      <c r="A4951" s="1">
        <v>43454</v>
      </c>
      <c r="B4951">
        <v>744220.3</v>
      </c>
      <c r="C4951">
        <v>779212.5</v>
      </c>
      <c r="D4951">
        <v>54161.04</v>
      </c>
    </row>
    <row r="4952" spans="1:4" x14ac:dyDescent="0.25">
      <c r="A4952" s="1">
        <v>43455</v>
      </c>
      <c r="B4952">
        <v>715273.6</v>
      </c>
      <c r="C4952">
        <v>754034.9</v>
      </c>
      <c r="D4952">
        <v>54914.99</v>
      </c>
    </row>
    <row r="4953" spans="1:4" x14ac:dyDescent="0.25">
      <c r="A4953" s="1">
        <v>43458</v>
      </c>
      <c r="B4953">
        <v>696766.3</v>
      </c>
      <c r="C4953">
        <v>722561.9</v>
      </c>
      <c r="D4953">
        <v>50728.1</v>
      </c>
    </row>
    <row r="4954" spans="1:4" x14ac:dyDescent="0.25">
      <c r="A4954" s="1">
        <v>43459</v>
      </c>
      <c r="B4954">
        <v>696766.3</v>
      </c>
      <c r="C4954">
        <v>722561.9</v>
      </c>
      <c r="D4954">
        <v>50728.1</v>
      </c>
    </row>
    <row r="4955" spans="1:4" x14ac:dyDescent="0.25">
      <c r="A4955" s="1">
        <v>43460</v>
      </c>
      <c r="B4955">
        <v>745833.8</v>
      </c>
      <c r="C4955">
        <v>771920.3</v>
      </c>
      <c r="D4955">
        <v>56000.35</v>
      </c>
    </row>
    <row r="4956" spans="1:4" x14ac:dyDescent="0.25">
      <c r="A4956" s="1">
        <v>43461</v>
      </c>
      <c r="B4956">
        <v>740993.3</v>
      </c>
      <c r="C4956">
        <v>776679.6</v>
      </c>
      <c r="D4956">
        <v>54289.86</v>
      </c>
    </row>
    <row r="4957" spans="1:4" x14ac:dyDescent="0.25">
      <c r="A4957" s="1">
        <v>43462</v>
      </c>
      <c r="B4957">
        <v>741373.4</v>
      </c>
      <c r="C4957">
        <v>770615.5</v>
      </c>
      <c r="D4957">
        <v>57336.42</v>
      </c>
    </row>
    <row r="4958" spans="1:4" x14ac:dyDescent="0.25">
      <c r="A4958" s="1">
        <v>43465</v>
      </c>
      <c r="B4958">
        <v>748538.4</v>
      </c>
      <c r="C4958">
        <v>779673.3</v>
      </c>
      <c r="D4958">
        <v>57152.68</v>
      </c>
    </row>
    <row r="4959" spans="1:4" x14ac:dyDescent="0.25">
      <c r="A4959" s="1">
        <v>43466</v>
      </c>
      <c r="B4959">
        <v>748538.4</v>
      </c>
      <c r="C4959">
        <v>779673.3</v>
      </c>
      <c r="D4959">
        <v>57152.68</v>
      </c>
    </row>
    <row r="4960" spans="1:4" x14ac:dyDescent="0.25">
      <c r="A4960" s="1">
        <v>43467</v>
      </c>
      <c r="B4960">
        <v>749393</v>
      </c>
      <c r="C4960">
        <v>776218.8</v>
      </c>
      <c r="D4960">
        <v>53257.79</v>
      </c>
    </row>
    <row r="4961" spans="1:4" x14ac:dyDescent="0.25">
      <c r="A4961" s="1">
        <v>43468</v>
      </c>
      <c r="B4961">
        <v>674748.1</v>
      </c>
      <c r="C4961">
        <v>747663.5</v>
      </c>
      <c r="D4961">
        <v>51581.66</v>
      </c>
    </row>
    <row r="4962" spans="1:4" x14ac:dyDescent="0.25">
      <c r="A4962" s="1">
        <v>43469</v>
      </c>
      <c r="B4962">
        <v>703552.5</v>
      </c>
      <c r="C4962">
        <v>782436.9</v>
      </c>
      <c r="D4962">
        <v>54557.78</v>
      </c>
    </row>
    <row r="4963" spans="1:4" x14ac:dyDescent="0.25">
      <c r="A4963" s="1">
        <v>43472</v>
      </c>
      <c r="B4963">
        <v>701986.2</v>
      </c>
      <c r="C4963">
        <v>783434.4</v>
      </c>
      <c r="D4963">
        <v>57523.61</v>
      </c>
    </row>
    <row r="4964" spans="1:4" x14ac:dyDescent="0.25">
      <c r="A4964" s="1">
        <v>43473</v>
      </c>
      <c r="B4964">
        <v>715368.7</v>
      </c>
      <c r="C4964">
        <v>789115</v>
      </c>
      <c r="D4964">
        <v>57590.58</v>
      </c>
    </row>
    <row r="4965" spans="1:4" x14ac:dyDescent="0.25">
      <c r="A4965" s="1">
        <v>43474</v>
      </c>
      <c r="B4965">
        <v>727516.4</v>
      </c>
      <c r="C4965">
        <v>800399</v>
      </c>
      <c r="D4965">
        <v>58136.7</v>
      </c>
    </row>
    <row r="4966" spans="1:4" x14ac:dyDescent="0.25">
      <c r="A4966" s="1">
        <v>43475</v>
      </c>
      <c r="B4966">
        <v>729841.6</v>
      </c>
      <c r="C4966">
        <v>795255.8</v>
      </c>
      <c r="D4966">
        <v>59242.62</v>
      </c>
    </row>
    <row r="4967" spans="1:4" x14ac:dyDescent="0.25">
      <c r="A4967" s="1">
        <v>43476</v>
      </c>
      <c r="B4967">
        <v>722675.9</v>
      </c>
      <c r="C4967">
        <v>789115</v>
      </c>
      <c r="D4967">
        <v>59635.91</v>
      </c>
    </row>
    <row r="4968" spans="1:4" x14ac:dyDescent="0.25">
      <c r="A4968" s="1">
        <v>43479</v>
      </c>
      <c r="B4968">
        <v>711809.4</v>
      </c>
      <c r="C4968">
        <v>783357.7</v>
      </c>
      <c r="D4968">
        <v>57427.39</v>
      </c>
    </row>
    <row r="4969" spans="1:4" x14ac:dyDescent="0.25">
      <c r="A4969" s="1">
        <v>43480</v>
      </c>
      <c r="B4969">
        <v>726377.4</v>
      </c>
      <c r="C4969">
        <v>806079.7</v>
      </c>
      <c r="D4969">
        <v>59149.88</v>
      </c>
    </row>
    <row r="4970" spans="1:4" x14ac:dyDescent="0.25">
      <c r="A4970" s="1">
        <v>43481</v>
      </c>
      <c r="B4970">
        <v>735251.6</v>
      </c>
      <c r="C4970">
        <v>808919.3</v>
      </c>
      <c r="D4970">
        <v>59428.13</v>
      </c>
    </row>
    <row r="4971" spans="1:4" x14ac:dyDescent="0.25">
      <c r="A4971" s="1">
        <v>43482</v>
      </c>
      <c r="B4971">
        <v>739617.6</v>
      </c>
      <c r="C4971">
        <v>814600</v>
      </c>
      <c r="D4971">
        <v>59644.52</v>
      </c>
    </row>
    <row r="4972" spans="1:4" x14ac:dyDescent="0.25">
      <c r="A4972" s="1">
        <v>43483</v>
      </c>
      <c r="B4972">
        <v>739449.9</v>
      </c>
      <c r="C4972">
        <v>826805.4</v>
      </c>
      <c r="D4972">
        <v>51907.95</v>
      </c>
    </row>
    <row r="4973" spans="1:4" x14ac:dyDescent="0.25">
      <c r="A4973" s="1">
        <v>43486</v>
      </c>
      <c r="B4973">
        <v>739449.9</v>
      </c>
      <c r="C4973">
        <v>826805.4</v>
      </c>
      <c r="D4973">
        <v>51907.95</v>
      </c>
    </row>
    <row r="4974" spans="1:4" x14ac:dyDescent="0.25">
      <c r="A4974" s="1">
        <v>43487</v>
      </c>
      <c r="B4974">
        <v>722852.2</v>
      </c>
      <c r="C4974">
        <v>811222.3</v>
      </c>
      <c r="D4974">
        <v>51334.35</v>
      </c>
    </row>
    <row r="4975" spans="1:4" x14ac:dyDescent="0.25">
      <c r="A4975" s="1">
        <v>43488</v>
      </c>
      <c r="B4975">
        <v>725775.1</v>
      </c>
      <c r="C4975">
        <v>819129.2</v>
      </c>
      <c r="D4975">
        <v>49388.63</v>
      </c>
    </row>
    <row r="4976" spans="1:4" x14ac:dyDescent="0.25">
      <c r="A4976" s="1">
        <v>43489</v>
      </c>
      <c r="B4976">
        <v>720023</v>
      </c>
      <c r="C4976">
        <v>815214.1</v>
      </c>
      <c r="D4976">
        <v>50061.8</v>
      </c>
    </row>
    <row r="4977" spans="1:4" x14ac:dyDescent="0.25">
      <c r="A4977" s="1">
        <v>43490</v>
      </c>
      <c r="B4977">
        <v>743882.1</v>
      </c>
      <c r="C4977">
        <v>822230.4</v>
      </c>
      <c r="D4977">
        <v>51011.5</v>
      </c>
    </row>
    <row r="4978" spans="1:4" x14ac:dyDescent="0.25">
      <c r="A4978" s="1">
        <v>43493</v>
      </c>
      <c r="B4978">
        <v>736997.5</v>
      </c>
      <c r="C4978">
        <v>806195.7</v>
      </c>
      <c r="D4978">
        <v>50898.12</v>
      </c>
    </row>
    <row r="4979" spans="1:4" x14ac:dyDescent="0.25">
      <c r="A4979" s="1">
        <v>43494</v>
      </c>
      <c r="B4979">
        <v>729359.3</v>
      </c>
      <c r="C4979">
        <v>789776.9</v>
      </c>
      <c r="D4979">
        <v>51083.59</v>
      </c>
    </row>
    <row r="4980" spans="1:4" x14ac:dyDescent="0.25">
      <c r="A4980" s="1">
        <v>43495</v>
      </c>
      <c r="B4980">
        <v>779199.4</v>
      </c>
      <c r="C4980">
        <v>816169.6</v>
      </c>
      <c r="D4980">
        <v>53025.91</v>
      </c>
    </row>
    <row r="4981" spans="1:4" x14ac:dyDescent="0.25">
      <c r="A4981" s="1">
        <v>43496</v>
      </c>
      <c r="B4981">
        <v>784810.6</v>
      </c>
      <c r="C4981">
        <v>801209</v>
      </c>
      <c r="D4981">
        <v>52725.39</v>
      </c>
    </row>
    <row r="4982" spans="1:4" x14ac:dyDescent="0.25">
      <c r="A4982" s="1">
        <v>43497</v>
      </c>
      <c r="B4982">
        <v>785188.1</v>
      </c>
      <c r="C4982">
        <v>788549.4</v>
      </c>
      <c r="D4982">
        <v>53616.68</v>
      </c>
    </row>
    <row r="4983" spans="1:4" x14ac:dyDescent="0.25">
      <c r="A4983" s="1">
        <v>43500</v>
      </c>
      <c r="B4983">
        <v>807491.3</v>
      </c>
      <c r="C4983">
        <v>811259.6</v>
      </c>
      <c r="D4983">
        <v>53733.41</v>
      </c>
    </row>
    <row r="4984" spans="1:4" x14ac:dyDescent="0.25">
      <c r="A4984" s="1">
        <v>43501</v>
      </c>
      <c r="B4984">
        <v>821306.9</v>
      </c>
      <c r="C4984">
        <v>822614.4</v>
      </c>
      <c r="D4984">
        <v>55186.35</v>
      </c>
    </row>
    <row r="4985" spans="1:4" x14ac:dyDescent="0.25">
      <c r="A4985" s="1">
        <v>43502</v>
      </c>
      <c r="B4985">
        <v>821590.1</v>
      </c>
      <c r="C4985">
        <v>813484.6</v>
      </c>
      <c r="D4985">
        <v>54477.04</v>
      </c>
    </row>
    <row r="4986" spans="1:4" x14ac:dyDescent="0.25">
      <c r="A4986" s="1">
        <v>43503</v>
      </c>
      <c r="B4986">
        <v>806029.2</v>
      </c>
      <c r="C4986">
        <v>807653.2</v>
      </c>
      <c r="D4986">
        <v>52809.52</v>
      </c>
    </row>
    <row r="4987" spans="1:4" x14ac:dyDescent="0.25">
      <c r="A4987" s="1">
        <v>43504</v>
      </c>
      <c r="B4987">
        <v>803530.3</v>
      </c>
      <c r="C4987">
        <v>810722.3</v>
      </c>
      <c r="D4987">
        <v>52515.88</v>
      </c>
    </row>
    <row r="4988" spans="1:4" x14ac:dyDescent="0.25">
      <c r="A4988" s="1">
        <v>43507</v>
      </c>
      <c r="B4988">
        <v>798909.4</v>
      </c>
      <c r="C4988">
        <v>807499.8</v>
      </c>
      <c r="D4988">
        <v>53724.89</v>
      </c>
    </row>
    <row r="4989" spans="1:4" x14ac:dyDescent="0.25">
      <c r="A4989" s="1">
        <v>43508</v>
      </c>
      <c r="B4989">
        <v>805793.9</v>
      </c>
      <c r="C4989">
        <v>820082.8</v>
      </c>
      <c r="D4989">
        <v>53856.25</v>
      </c>
    </row>
    <row r="4990" spans="1:4" x14ac:dyDescent="0.25">
      <c r="A4990" s="1">
        <v>43509</v>
      </c>
      <c r="B4990">
        <v>802445.7</v>
      </c>
      <c r="C4990">
        <v>819468.7</v>
      </c>
      <c r="D4990">
        <v>53227.519999999997</v>
      </c>
    </row>
    <row r="4991" spans="1:4" x14ac:dyDescent="0.25">
      <c r="A4991" s="1">
        <v>43510</v>
      </c>
      <c r="B4991">
        <v>805369.3</v>
      </c>
      <c r="C4991">
        <v>820159.4</v>
      </c>
      <c r="D4991">
        <v>52467.59</v>
      </c>
    </row>
    <row r="4992" spans="1:4" x14ac:dyDescent="0.25">
      <c r="A4992" s="1">
        <v>43511</v>
      </c>
      <c r="B4992">
        <v>803577.5</v>
      </c>
      <c r="C4992">
        <v>830286.7</v>
      </c>
      <c r="D4992">
        <v>53177.43</v>
      </c>
    </row>
    <row r="4993" spans="1:4" x14ac:dyDescent="0.25">
      <c r="A4993" s="1">
        <v>43514</v>
      </c>
      <c r="B4993">
        <v>803577.5</v>
      </c>
      <c r="C4993">
        <v>830286.7</v>
      </c>
      <c r="D4993">
        <v>53177.43</v>
      </c>
    </row>
    <row r="4994" spans="1:4" x14ac:dyDescent="0.25">
      <c r="A4994" s="1">
        <v>43515</v>
      </c>
      <c r="B4994">
        <v>805982</v>
      </c>
      <c r="C4994">
        <v>829902.6</v>
      </c>
      <c r="D4994">
        <v>52790.559999999998</v>
      </c>
    </row>
    <row r="4995" spans="1:4" x14ac:dyDescent="0.25">
      <c r="A4995" s="1">
        <v>43516</v>
      </c>
      <c r="B4995">
        <v>811169.2</v>
      </c>
      <c r="C4995">
        <v>822077</v>
      </c>
      <c r="D4995">
        <v>52258.57</v>
      </c>
    </row>
    <row r="4996" spans="1:4" x14ac:dyDescent="0.25">
      <c r="A4996" s="1">
        <v>43517</v>
      </c>
      <c r="B4996">
        <v>806595.4</v>
      </c>
      <c r="C4996">
        <v>839416.5</v>
      </c>
      <c r="D4996">
        <v>50301.62</v>
      </c>
    </row>
    <row r="4997" spans="1:4" x14ac:dyDescent="0.25">
      <c r="A4997" s="1">
        <v>43518</v>
      </c>
      <c r="B4997">
        <v>815601.4</v>
      </c>
      <c r="C4997">
        <v>851385.4</v>
      </c>
      <c r="D4997">
        <v>50902.71</v>
      </c>
    </row>
    <row r="4998" spans="1:4" x14ac:dyDescent="0.25">
      <c r="A4998" s="1">
        <v>43521</v>
      </c>
      <c r="B4998">
        <v>821542.9</v>
      </c>
      <c r="C4998">
        <v>856141.9</v>
      </c>
      <c r="D4998">
        <v>51603.95</v>
      </c>
    </row>
    <row r="4999" spans="1:4" x14ac:dyDescent="0.25">
      <c r="A4999" s="1">
        <v>43522</v>
      </c>
      <c r="B4999">
        <v>822014.1</v>
      </c>
      <c r="C4999">
        <v>862049.4</v>
      </c>
      <c r="D4999">
        <v>51446.82</v>
      </c>
    </row>
    <row r="5000" spans="1:4" x14ac:dyDescent="0.25">
      <c r="A5000" s="1">
        <v>43523</v>
      </c>
      <c r="B5000">
        <v>824560.8</v>
      </c>
      <c r="C5000">
        <v>860591.9</v>
      </c>
      <c r="D5000">
        <v>54362.32</v>
      </c>
    </row>
    <row r="5001" spans="1:4" x14ac:dyDescent="0.25">
      <c r="A5001" s="1">
        <v>43524</v>
      </c>
      <c r="B5001">
        <v>816450.1</v>
      </c>
      <c r="C5001">
        <v>859517.7</v>
      </c>
      <c r="D5001">
        <v>55250.080000000002</v>
      </c>
    </row>
    <row r="5002" spans="1:4" x14ac:dyDescent="0.25">
      <c r="A5002" s="1">
        <v>43525</v>
      </c>
      <c r="B5002">
        <v>825032</v>
      </c>
      <c r="C5002">
        <v>863353.6</v>
      </c>
      <c r="D5002">
        <v>50916.55</v>
      </c>
    </row>
    <row r="5003" spans="1:4" x14ac:dyDescent="0.25">
      <c r="A5003" s="1">
        <v>43528</v>
      </c>
      <c r="B5003">
        <v>829181.8</v>
      </c>
      <c r="C5003">
        <v>861281.9</v>
      </c>
      <c r="D5003">
        <v>49287.78</v>
      </c>
    </row>
    <row r="5004" spans="1:4" x14ac:dyDescent="0.25">
      <c r="A5004" s="1">
        <v>43529</v>
      </c>
      <c r="B5004">
        <v>827672.4</v>
      </c>
      <c r="C5004">
        <v>856986.1</v>
      </c>
      <c r="D5004">
        <v>47764.36</v>
      </c>
    </row>
    <row r="5005" spans="1:4" x14ac:dyDescent="0.25">
      <c r="A5005" s="1">
        <v>43530</v>
      </c>
      <c r="B5005">
        <v>822909.9</v>
      </c>
      <c r="C5005">
        <v>857369.4</v>
      </c>
      <c r="D5005">
        <v>47712.54</v>
      </c>
    </row>
    <row r="5006" spans="1:4" x14ac:dyDescent="0.25">
      <c r="A5006" s="1">
        <v>43531</v>
      </c>
      <c r="B5006">
        <v>813385.6</v>
      </c>
      <c r="C5006">
        <v>846935.4</v>
      </c>
      <c r="D5006">
        <v>47773</v>
      </c>
    </row>
    <row r="5007" spans="1:4" x14ac:dyDescent="0.25">
      <c r="A5007" s="1">
        <v>43532</v>
      </c>
      <c r="B5007">
        <v>815318.9</v>
      </c>
      <c r="C5007">
        <v>847855.6</v>
      </c>
      <c r="D5007">
        <v>49077.04</v>
      </c>
    </row>
    <row r="5008" spans="1:4" x14ac:dyDescent="0.25">
      <c r="A5008" s="1">
        <v>43535</v>
      </c>
      <c r="B5008">
        <v>843563</v>
      </c>
      <c r="C5008">
        <v>865655.2</v>
      </c>
      <c r="D5008">
        <v>50248.09</v>
      </c>
    </row>
    <row r="5009" spans="1:4" x14ac:dyDescent="0.25">
      <c r="A5009" s="1">
        <v>43536</v>
      </c>
      <c r="B5009">
        <v>853040.8</v>
      </c>
      <c r="C5009">
        <v>871716.6</v>
      </c>
      <c r="D5009">
        <v>48942.32</v>
      </c>
    </row>
    <row r="5010" spans="1:4" x14ac:dyDescent="0.25">
      <c r="A5010" s="1">
        <v>43537</v>
      </c>
      <c r="B5010">
        <v>856813.1</v>
      </c>
      <c r="C5010">
        <v>878468.1</v>
      </c>
      <c r="D5010">
        <v>49909.55</v>
      </c>
    </row>
    <row r="5011" spans="1:4" x14ac:dyDescent="0.25">
      <c r="A5011" s="1">
        <v>43538</v>
      </c>
      <c r="B5011">
        <v>866338.1</v>
      </c>
      <c r="C5011">
        <v>879158.2</v>
      </c>
      <c r="D5011">
        <v>50082.28</v>
      </c>
    </row>
    <row r="5012" spans="1:4" x14ac:dyDescent="0.25">
      <c r="A5012" s="1">
        <v>43539</v>
      </c>
      <c r="B5012">
        <v>877607.6</v>
      </c>
      <c r="C5012">
        <v>889286.1</v>
      </c>
      <c r="D5012">
        <v>47572.62</v>
      </c>
    </row>
    <row r="5013" spans="1:4" x14ac:dyDescent="0.25">
      <c r="A5013" s="1">
        <v>43542</v>
      </c>
      <c r="B5013">
        <v>886566.40000000002</v>
      </c>
      <c r="C5013">
        <v>902021.8</v>
      </c>
      <c r="D5013">
        <v>46546.7</v>
      </c>
    </row>
    <row r="5014" spans="1:4" x14ac:dyDescent="0.25">
      <c r="A5014" s="1">
        <v>43543</v>
      </c>
      <c r="B5014">
        <v>879540.9</v>
      </c>
      <c r="C5014">
        <v>902635.2</v>
      </c>
      <c r="D5014">
        <v>46197.760000000002</v>
      </c>
    </row>
    <row r="5015" spans="1:4" x14ac:dyDescent="0.25">
      <c r="A5015" s="1">
        <v>43544</v>
      </c>
      <c r="B5015">
        <v>887226.3</v>
      </c>
      <c r="C5015">
        <v>901638.4</v>
      </c>
      <c r="D5015">
        <v>47256.57</v>
      </c>
    </row>
    <row r="5016" spans="1:4" x14ac:dyDescent="0.25">
      <c r="A5016" s="1">
        <v>43545</v>
      </c>
      <c r="B5016">
        <v>919903.3</v>
      </c>
      <c r="C5016">
        <v>922353</v>
      </c>
      <c r="D5016">
        <v>47329.11</v>
      </c>
    </row>
    <row r="5017" spans="1:4" x14ac:dyDescent="0.25">
      <c r="A5017" s="1">
        <v>43546</v>
      </c>
      <c r="B5017">
        <v>900853.9</v>
      </c>
      <c r="C5017">
        <v>898031.9</v>
      </c>
      <c r="D5017">
        <v>45689.98</v>
      </c>
    </row>
    <row r="5018" spans="1:4" x14ac:dyDescent="0.25">
      <c r="A5018" s="1">
        <v>43549</v>
      </c>
      <c r="B5018">
        <v>889961.8</v>
      </c>
      <c r="C5018">
        <v>902712.5</v>
      </c>
      <c r="D5018">
        <v>44980.1</v>
      </c>
    </row>
    <row r="5019" spans="1:4" x14ac:dyDescent="0.25">
      <c r="A5019" s="1">
        <v>43550</v>
      </c>
      <c r="B5019">
        <v>880766.4</v>
      </c>
      <c r="C5019">
        <v>904630.1</v>
      </c>
      <c r="D5019">
        <v>46249.61</v>
      </c>
    </row>
    <row r="5020" spans="1:4" x14ac:dyDescent="0.25">
      <c r="A5020" s="1">
        <v>43551</v>
      </c>
      <c r="B5020">
        <v>888688.4</v>
      </c>
      <c r="C5020">
        <v>895883.6</v>
      </c>
      <c r="D5020">
        <v>47469.04</v>
      </c>
    </row>
    <row r="5021" spans="1:4" x14ac:dyDescent="0.25">
      <c r="A5021" s="1">
        <v>43552</v>
      </c>
      <c r="B5021">
        <v>889867.4</v>
      </c>
      <c r="C5021">
        <v>897111.1</v>
      </c>
      <c r="D5021">
        <v>48123.66</v>
      </c>
    </row>
    <row r="5022" spans="1:4" x14ac:dyDescent="0.25">
      <c r="A5022" s="1">
        <v>43553</v>
      </c>
      <c r="B5022">
        <v>895666.7</v>
      </c>
      <c r="C5022">
        <v>904860.1</v>
      </c>
      <c r="D5022">
        <v>48337.84</v>
      </c>
    </row>
    <row r="5023" spans="1:4" x14ac:dyDescent="0.25">
      <c r="A5023" s="1">
        <v>43556</v>
      </c>
      <c r="B5023">
        <v>901749.8</v>
      </c>
      <c r="C5023">
        <v>913146.5</v>
      </c>
      <c r="D5023">
        <v>49947.56</v>
      </c>
    </row>
    <row r="5024" spans="1:4" x14ac:dyDescent="0.25">
      <c r="A5024" s="1">
        <v>43557</v>
      </c>
      <c r="B5024">
        <v>914858.3</v>
      </c>
      <c r="C5024">
        <v>914450.6</v>
      </c>
      <c r="D5024">
        <v>49377.57</v>
      </c>
    </row>
    <row r="5025" spans="1:4" x14ac:dyDescent="0.25">
      <c r="A5025" s="1">
        <v>43558</v>
      </c>
      <c r="B5025">
        <v>921129.4</v>
      </c>
      <c r="C5025">
        <v>920434.8</v>
      </c>
      <c r="D5025">
        <v>50401.85</v>
      </c>
    </row>
    <row r="5026" spans="1:4" x14ac:dyDescent="0.25">
      <c r="A5026" s="1">
        <v>43559</v>
      </c>
      <c r="B5026">
        <v>922732.4</v>
      </c>
      <c r="C5026">
        <v>915754.8</v>
      </c>
      <c r="D5026">
        <v>46251.33</v>
      </c>
    </row>
    <row r="5027" spans="1:4" x14ac:dyDescent="0.25">
      <c r="A5027" s="1">
        <v>43560</v>
      </c>
      <c r="B5027">
        <v>928909.9</v>
      </c>
      <c r="C5027">
        <v>919821.3</v>
      </c>
      <c r="D5027">
        <v>47491.44</v>
      </c>
    </row>
    <row r="5028" spans="1:4" x14ac:dyDescent="0.25">
      <c r="A5028" s="1">
        <v>43563</v>
      </c>
      <c r="B5028">
        <v>943527</v>
      </c>
      <c r="C5028">
        <v>920128</v>
      </c>
      <c r="D5028">
        <v>47187.47</v>
      </c>
    </row>
    <row r="5029" spans="1:4" x14ac:dyDescent="0.25">
      <c r="A5029" s="1">
        <v>43564</v>
      </c>
      <c r="B5029">
        <v>940697.8</v>
      </c>
      <c r="C5029">
        <v>915141.4</v>
      </c>
      <c r="D5029">
        <v>47033.75</v>
      </c>
    </row>
    <row r="5030" spans="1:4" x14ac:dyDescent="0.25">
      <c r="A5030" s="1">
        <v>43565</v>
      </c>
      <c r="B5030">
        <v>945978.7</v>
      </c>
      <c r="C5030">
        <v>922122.9</v>
      </c>
      <c r="D5030">
        <v>47681.45</v>
      </c>
    </row>
    <row r="5031" spans="1:4" x14ac:dyDescent="0.25">
      <c r="A5031" s="1">
        <v>43566</v>
      </c>
      <c r="B5031">
        <v>938104.6</v>
      </c>
      <c r="C5031">
        <v>923197.1</v>
      </c>
      <c r="D5031">
        <v>46361.84</v>
      </c>
    </row>
    <row r="5032" spans="1:4" x14ac:dyDescent="0.25">
      <c r="A5032" s="1">
        <v>43567</v>
      </c>
      <c r="B5032">
        <v>937727.1</v>
      </c>
      <c r="C5032">
        <v>927953.7</v>
      </c>
      <c r="D5032">
        <v>46237.49</v>
      </c>
    </row>
    <row r="5033" spans="1:4" x14ac:dyDescent="0.25">
      <c r="A5033" s="1">
        <v>43570</v>
      </c>
      <c r="B5033">
        <v>939424.4</v>
      </c>
      <c r="C5033">
        <v>928721.1</v>
      </c>
      <c r="D5033">
        <v>46009.51</v>
      </c>
    </row>
    <row r="5034" spans="1:4" x14ac:dyDescent="0.25">
      <c r="A5034" s="1">
        <v>43571</v>
      </c>
      <c r="B5034">
        <v>939518.8</v>
      </c>
      <c r="C5034">
        <v>926572.8</v>
      </c>
      <c r="D5034">
        <v>47215.12</v>
      </c>
    </row>
    <row r="5035" spans="1:4" x14ac:dyDescent="0.25">
      <c r="A5035" s="1">
        <v>43572</v>
      </c>
      <c r="B5035">
        <v>957814.5</v>
      </c>
      <c r="C5035">
        <v>934245.1</v>
      </c>
      <c r="D5035">
        <v>46847.22</v>
      </c>
    </row>
    <row r="5036" spans="1:4" x14ac:dyDescent="0.25">
      <c r="A5036" s="1">
        <v>43573</v>
      </c>
      <c r="B5036">
        <v>961256.4</v>
      </c>
      <c r="C5036">
        <v>945361.4</v>
      </c>
      <c r="D5036">
        <v>47197.84</v>
      </c>
    </row>
    <row r="5037" spans="1:4" x14ac:dyDescent="0.25">
      <c r="A5037" s="1">
        <v>43574</v>
      </c>
      <c r="B5037">
        <v>961256.4</v>
      </c>
      <c r="C5037">
        <v>945361.4</v>
      </c>
      <c r="D5037">
        <v>47197.84</v>
      </c>
    </row>
    <row r="5038" spans="1:4" x14ac:dyDescent="0.25">
      <c r="A5038" s="1">
        <v>43577</v>
      </c>
      <c r="B5038">
        <v>941056.9</v>
      </c>
      <c r="C5038">
        <v>948349.8</v>
      </c>
      <c r="D5038">
        <v>45645.13</v>
      </c>
    </row>
    <row r="5039" spans="1:4" x14ac:dyDescent="0.25">
      <c r="A5039" s="1">
        <v>43578</v>
      </c>
      <c r="B5039">
        <v>954630.1</v>
      </c>
      <c r="C5039">
        <v>961223.7</v>
      </c>
      <c r="D5039">
        <v>45844.89</v>
      </c>
    </row>
    <row r="5040" spans="1:4" x14ac:dyDescent="0.25">
      <c r="A5040" s="1">
        <v>43579</v>
      </c>
      <c r="B5040">
        <v>953158.2</v>
      </c>
      <c r="C5040">
        <v>957928.6</v>
      </c>
      <c r="D5040">
        <v>44934.59</v>
      </c>
    </row>
    <row r="5041" spans="1:4" x14ac:dyDescent="0.25">
      <c r="A5041" s="1">
        <v>43580</v>
      </c>
      <c r="B5041">
        <v>944508.1</v>
      </c>
      <c r="C5041">
        <v>989652.6</v>
      </c>
      <c r="D5041">
        <v>43018.44</v>
      </c>
    </row>
    <row r="5042" spans="1:4" x14ac:dyDescent="0.25">
      <c r="A5042" s="1">
        <v>43581</v>
      </c>
      <c r="B5042">
        <v>939998.6</v>
      </c>
      <c r="C5042">
        <v>995322.8</v>
      </c>
      <c r="D5042">
        <v>40848.699999999997</v>
      </c>
    </row>
    <row r="5043" spans="1:4" x14ac:dyDescent="0.25">
      <c r="A5043" s="1">
        <v>43584</v>
      </c>
      <c r="B5043">
        <v>941425.3</v>
      </c>
      <c r="C5043">
        <v>994403.3</v>
      </c>
      <c r="D5043">
        <v>41948.36</v>
      </c>
    </row>
    <row r="5044" spans="1:4" x14ac:dyDescent="0.25">
      <c r="A5044" s="1">
        <v>43585</v>
      </c>
      <c r="B5044">
        <v>923296.7</v>
      </c>
      <c r="C5044">
        <v>1000764</v>
      </c>
      <c r="D5044">
        <v>41465.410000000003</v>
      </c>
    </row>
    <row r="5045" spans="1:4" x14ac:dyDescent="0.25">
      <c r="A5045" s="1">
        <v>43586</v>
      </c>
      <c r="B5045">
        <v>968617.4</v>
      </c>
      <c r="C5045">
        <v>979920.4</v>
      </c>
      <c r="D5045">
        <v>40652.400000000001</v>
      </c>
    </row>
    <row r="5046" spans="1:4" x14ac:dyDescent="0.25">
      <c r="A5046" s="1">
        <v>43587</v>
      </c>
      <c r="B5046">
        <v>962314.2</v>
      </c>
      <c r="C5046">
        <v>967123.9</v>
      </c>
      <c r="D5046">
        <v>43149.11</v>
      </c>
    </row>
    <row r="5047" spans="1:4" x14ac:dyDescent="0.25">
      <c r="A5047" s="1">
        <v>43588</v>
      </c>
      <c r="B5047">
        <v>974276.5</v>
      </c>
      <c r="C5047">
        <v>987736.9</v>
      </c>
      <c r="D5047">
        <v>45081.19</v>
      </c>
    </row>
    <row r="5048" spans="1:4" x14ac:dyDescent="0.25">
      <c r="A5048" s="1">
        <v>43591</v>
      </c>
      <c r="B5048">
        <v>959231.4</v>
      </c>
      <c r="C5048">
        <v>981989.4</v>
      </c>
      <c r="D5048">
        <v>45135.99</v>
      </c>
    </row>
    <row r="5049" spans="1:4" x14ac:dyDescent="0.25">
      <c r="A5049" s="1">
        <v>43592</v>
      </c>
      <c r="B5049">
        <v>933373.5</v>
      </c>
      <c r="C5049">
        <v>961836.4</v>
      </c>
      <c r="D5049">
        <v>43672.37</v>
      </c>
    </row>
    <row r="5050" spans="1:4" x14ac:dyDescent="0.25">
      <c r="A5050" s="1">
        <v>43593</v>
      </c>
      <c r="B5050">
        <v>933557</v>
      </c>
      <c r="C5050">
        <v>961759.8</v>
      </c>
      <c r="D5050">
        <v>43279.93</v>
      </c>
    </row>
    <row r="5051" spans="1:4" x14ac:dyDescent="0.25">
      <c r="A5051" s="1">
        <v>43594</v>
      </c>
      <c r="B5051">
        <v>923526.8</v>
      </c>
      <c r="C5051">
        <v>961683.1</v>
      </c>
      <c r="D5051">
        <v>42774.39</v>
      </c>
    </row>
    <row r="5052" spans="1:4" x14ac:dyDescent="0.25">
      <c r="A5052" s="1">
        <v>43595</v>
      </c>
      <c r="B5052">
        <v>907239.1</v>
      </c>
      <c r="C5052">
        <v>974173.6</v>
      </c>
      <c r="D5052">
        <v>42339.55</v>
      </c>
    </row>
    <row r="5053" spans="1:4" x14ac:dyDescent="0.25">
      <c r="A5053" s="1">
        <v>43598</v>
      </c>
      <c r="B5053">
        <v>854510.8</v>
      </c>
      <c r="C5053">
        <v>945208</v>
      </c>
      <c r="D5053">
        <v>40128.17</v>
      </c>
    </row>
    <row r="5054" spans="1:4" x14ac:dyDescent="0.25">
      <c r="A5054" s="1">
        <v>43599</v>
      </c>
      <c r="B5054">
        <v>868038.1</v>
      </c>
      <c r="C5054">
        <v>955782.9</v>
      </c>
      <c r="D5054">
        <v>41065.050000000003</v>
      </c>
    </row>
    <row r="5055" spans="1:4" x14ac:dyDescent="0.25">
      <c r="A5055" s="1">
        <v>43600</v>
      </c>
      <c r="B5055">
        <v>878436.6</v>
      </c>
      <c r="C5055">
        <v>965667.7</v>
      </c>
      <c r="D5055">
        <v>41001.410000000003</v>
      </c>
    </row>
    <row r="5056" spans="1:4" x14ac:dyDescent="0.25">
      <c r="A5056" s="1">
        <v>43601</v>
      </c>
      <c r="B5056">
        <v>874571.3</v>
      </c>
      <c r="C5056">
        <v>987966.3</v>
      </c>
      <c r="D5056">
        <v>40361.51</v>
      </c>
    </row>
    <row r="5057" spans="1:4" x14ac:dyDescent="0.25">
      <c r="A5057" s="1">
        <v>43602</v>
      </c>
      <c r="B5057">
        <v>869602.4</v>
      </c>
      <c r="C5057">
        <v>981376.7</v>
      </c>
      <c r="D5057">
        <v>37303.410000000003</v>
      </c>
    </row>
    <row r="5058" spans="1:4" x14ac:dyDescent="0.25">
      <c r="A5058" s="1">
        <v>43605</v>
      </c>
      <c r="B5058">
        <v>842410.2</v>
      </c>
      <c r="C5058">
        <v>967200.6</v>
      </c>
      <c r="D5058">
        <v>36301.14</v>
      </c>
    </row>
    <row r="5059" spans="1:4" x14ac:dyDescent="0.25">
      <c r="A5059" s="1">
        <v>43606</v>
      </c>
      <c r="B5059">
        <v>858559.6</v>
      </c>
      <c r="C5059">
        <v>972411.3</v>
      </c>
      <c r="D5059">
        <v>36251.64</v>
      </c>
    </row>
    <row r="5060" spans="1:4" x14ac:dyDescent="0.25">
      <c r="A5060" s="1">
        <v>43607</v>
      </c>
      <c r="B5060">
        <v>840983.5</v>
      </c>
      <c r="C5060">
        <v>978311.6</v>
      </c>
      <c r="D5060">
        <v>34068.550000000003</v>
      </c>
    </row>
    <row r="5061" spans="1:4" x14ac:dyDescent="0.25">
      <c r="A5061" s="1">
        <v>43608</v>
      </c>
      <c r="B5061">
        <v>826628.5</v>
      </c>
      <c r="C5061">
        <v>966893.9</v>
      </c>
      <c r="D5061">
        <v>34556.44</v>
      </c>
    </row>
    <row r="5062" spans="1:4" x14ac:dyDescent="0.25">
      <c r="A5062" s="1">
        <v>43609</v>
      </c>
      <c r="B5062">
        <v>823453.9</v>
      </c>
      <c r="C5062">
        <v>967353.9</v>
      </c>
      <c r="D5062">
        <v>33697.339999999997</v>
      </c>
    </row>
    <row r="5063" spans="1:4" x14ac:dyDescent="0.25">
      <c r="A5063" s="1">
        <v>43612</v>
      </c>
      <c r="B5063">
        <v>823453.9</v>
      </c>
      <c r="C5063">
        <v>967353.9</v>
      </c>
      <c r="D5063">
        <v>33697.339999999997</v>
      </c>
    </row>
    <row r="5064" spans="1:4" x14ac:dyDescent="0.25">
      <c r="A5064" s="1">
        <v>43613</v>
      </c>
      <c r="B5064">
        <v>820048.7</v>
      </c>
      <c r="C5064">
        <v>966740.5</v>
      </c>
      <c r="D5064">
        <v>33356.18</v>
      </c>
    </row>
    <row r="5065" spans="1:4" x14ac:dyDescent="0.25">
      <c r="A5065" s="1">
        <v>43614</v>
      </c>
      <c r="B5065">
        <v>816138.1</v>
      </c>
      <c r="C5065">
        <v>957391.8</v>
      </c>
      <c r="D5065">
        <v>33561.230000000003</v>
      </c>
    </row>
    <row r="5066" spans="1:4" x14ac:dyDescent="0.25">
      <c r="A5066" s="1">
        <v>43615</v>
      </c>
      <c r="B5066">
        <v>820371.1</v>
      </c>
      <c r="C5066">
        <v>963445.4</v>
      </c>
      <c r="D5066">
        <v>33271.33</v>
      </c>
    </row>
    <row r="5067" spans="1:4" x14ac:dyDescent="0.25">
      <c r="A5067" s="1">
        <v>43616</v>
      </c>
      <c r="B5067">
        <v>805509.5</v>
      </c>
      <c r="C5067">
        <v>947737.1</v>
      </c>
      <c r="D5067">
        <v>32730.42</v>
      </c>
    </row>
    <row r="5068" spans="1:4" x14ac:dyDescent="0.25">
      <c r="A5068" s="1">
        <v>43619</v>
      </c>
      <c r="B5068">
        <v>797365.3</v>
      </c>
      <c r="C5068">
        <v>918311.4</v>
      </c>
      <c r="D5068">
        <v>31636.22</v>
      </c>
    </row>
    <row r="5069" spans="1:4" x14ac:dyDescent="0.25">
      <c r="A5069" s="1">
        <v>43620</v>
      </c>
      <c r="B5069">
        <v>826536.1</v>
      </c>
      <c r="C5069">
        <v>943752.4</v>
      </c>
      <c r="D5069">
        <v>34222.339999999997</v>
      </c>
    </row>
    <row r="5070" spans="1:4" x14ac:dyDescent="0.25">
      <c r="A5070" s="1">
        <v>43621</v>
      </c>
      <c r="B5070">
        <v>839879.2</v>
      </c>
      <c r="C5070">
        <v>964212.1</v>
      </c>
      <c r="D5070">
        <v>34750.879999999997</v>
      </c>
    </row>
    <row r="5071" spans="1:4" x14ac:dyDescent="0.25">
      <c r="A5071" s="1">
        <v>43622</v>
      </c>
      <c r="B5071">
        <v>852210.4</v>
      </c>
      <c r="C5071">
        <v>979461.1</v>
      </c>
      <c r="D5071">
        <v>36405.43</v>
      </c>
    </row>
    <row r="5072" spans="1:4" x14ac:dyDescent="0.25">
      <c r="A5072" s="1">
        <v>43623</v>
      </c>
      <c r="B5072">
        <v>874893.8</v>
      </c>
      <c r="C5072">
        <v>1006894</v>
      </c>
      <c r="D5072">
        <v>36149.120000000003</v>
      </c>
    </row>
    <row r="5073" spans="1:4" x14ac:dyDescent="0.25">
      <c r="A5073" s="1">
        <v>43626</v>
      </c>
      <c r="B5073">
        <v>886074.2</v>
      </c>
      <c r="C5073">
        <v>1016089</v>
      </c>
      <c r="D5073">
        <v>37630.44</v>
      </c>
    </row>
    <row r="5074" spans="1:4" x14ac:dyDescent="0.25">
      <c r="A5074" s="1">
        <v>43627</v>
      </c>
      <c r="B5074">
        <v>896334.5</v>
      </c>
      <c r="C5074">
        <v>1012258</v>
      </c>
      <c r="D5074">
        <v>38376.400000000001</v>
      </c>
    </row>
    <row r="5075" spans="1:4" x14ac:dyDescent="0.25">
      <c r="A5075" s="1">
        <v>43628</v>
      </c>
      <c r="B5075">
        <v>893481.8</v>
      </c>
      <c r="C5075">
        <v>1007583</v>
      </c>
      <c r="D5075">
        <v>36990.54</v>
      </c>
    </row>
    <row r="5076" spans="1:4" x14ac:dyDescent="0.25">
      <c r="A5076" s="1">
        <v>43629</v>
      </c>
      <c r="B5076">
        <v>893297.6</v>
      </c>
      <c r="C5076">
        <v>1013944</v>
      </c>
      <c r="D5076">
        <v>37812.51</v>
      </c>
    </row>
    <row r="5077" spans="1:4" x14ac:dyDescent="0.25">
      <c r="A5077" s="1">
        <v>43630</v>
      </c>
      <c r="B5077">
        <v>886810.2</v>
      </c>
      <c r="C5077">
        <v>1014940</v>
      </c>
      <c r="D5077">
        <v>37991.040000000001</v>
      </c>
    </row>
    <row r="5078" spans="1:4" x14ac:dyDescent="0.25">
      <c r="A5078" s="1">
        <v>43633</v>
      </c>
      <c r="B5078">
        <v>892101.6</v>
      </c>
      <c r="C5078">
        <v>1018005</v>
      </c>
      <c r="D5078">
        <v>39778.17</v>
      </c>
    </row>
    <row r="5079" spans="1:4" x14ac:dyDescent="0.25">
      <c r="A5079" s="1">
        <v>43634</v>
      </c>
      <c r="B5079">
        <v>913082.3</v>
      </c>
      <c r="C5079">
        <v>1035706</v>
      </c>
      <c r="D5079">
        <v>39726.910000000003</v>
      </c>
    </row>
    <row r="5080" spans="1:4" x14ac:dyDescent="0.25">
      <c r="A5080" s="1">
        <v>43635</v>
      </c>
      <c r="B5080">
        <v>910413.6</v>
      </c>
      <c r="C5080">
        <v>1039767</v>
      </c>
      <c r="D5080">
        <v>40025.65</v>
      </c>
    </row>
    <row r="5081" spans="1:4" x14ac:dyDescent="0.25">
      <c r="A5081" s="1">
        <v>43636</v>
      </c>
      <c r="B5081">
        <v>917729.4</v>
      </c>
      <c r="C5081">
        <v>1049422</v>
      </c>
      <c r="D5081">
        <v>38821.86</v>
      </c>
    </row>
    <row r="5082" spans="1:4" x14ac:dyDescent="0.25">
      <c r="A5082" s="1">
        <v>43637</v>
      </c>
      <c r="B5082">
        <v>914600.8</v>
      </c>
      <c r="C5082">
        <v>1049576</v>
      </c>
      <c r="D5082">
        <v>39217.82</v>
      </c>
    </row>
    <row r="5083" spans="1:4" x14ac:dyDescent="0.25">
      <c r="A5083" s="1">
        <v>43640</v>
      </c>
      <c r="B5083">
        <v>913680.6</v>
      </c>
      <c r="C5083">
        <v>1055782</v>
      </c>
      <c r="D5083">
        <v>39532.46</v>
      </c>
    </row>
    <row r="5084" spans="1:4" x14ac:dyDescent="0.25">
      <c r="A5084" s="1">
        <v>43641</v>
      </c>
      <c r="B5084">
        <v>899831.5</v>
      </c>
      <c r="C5084">
        <v>1022449</v>
      </c>
      <c r="D5084">
        <v>38846.6</v>
      </c>
    </row>
    <row r="5085" spans="1:4" x14ac:dyDescent="0.25">
      <c r="A5085" s="1">
        <v>43642</v>
      </c>
      <c r="B5085">
        <v>919293.8</v>
      </c>
      <c r="C5085">
        <v>1026281</v>
      </c>
      <c r="D5085">
        <v>38759.99</v>
      </c>
    </row>
    <row r="5086" spans="1:4" x14ac:dyDescent="0.25">
      <c r="A5086" s="1">
        <v>43643</v>
      </c>
      <c r="B5086">
        <v>919017.9</v>
      </c>
      <c r="C5086">
        <v>1027966</v>
      </c>
      <c r="D5086">
        <v>39391.050000000003</v>
      </c>
    </row>
    <row r="5087" spans="1:4" x14ac:dyDescent="0.25">
      <c r="A5087" s="1">
        <v>43644</v>
      </c>
      <c r="B5087">
        <v>910643.7</v>
      </c>
      <c r="C5087">
        <v>1026511</v>
      </c>
      <c r="D5087">
        <v>39500.65</v>
      </c>
    </row>
    <row r="5088" spans="1:4" x14ac:dyDescent="0.25">
      <c r="A5088" s="1">
        <v>43647</v>
      </c>
      <c r="B5088">
        <v>927346.2</v>
      </c>
      <c r="C5088">
        <v>1039691</v>
      </c>
      <c r="D5088">
        <v>40156.449999999997</v>
      </c>
    </row>
    <row r="5089" spans="1:4" x14ac:dyDescent="0.25">
      <c r="A5089" s="1">
        <v>43648</v>
      </c>
      <c r="B5089">
        <v>932775.2</v>
      </c>
      <c r="C5089">
        <v>1046587</v>
      </c>
      <c r="D5089">
        <v>39693.32</v>
      </c>
    </row>
    <row r="5090" spans="1:4" x14ac:dyDescent="0.25">
      <c r="A5090" s="1">
        <v>43649</v>
      </c>
      <c r="B5090">
        <v>940505.1</v>
      </c>
      <c r="C5090">
        <v>1053330</v>
      </c>
      <c r="D5090">
        <v>41522.870000000003</v>
      </c>
    </row>
    <row r="5091" spans="1:4" x14ac:dyDescent="0.25">
      <c r="A5091" s="1">
        <v>43650</v>
      </c>
      <c r="B5091">
        <v>940505.1</v>
      </c>
      <c r="C5091">
        <v>1053330</v>
      </c>
      <c r="D5091">
        <v>41522.870000000003</v>
      </c>
    </row>
    <row r="5092" spans="1:4" x14ac:dyDescent="0.25">
      <c r="A5092" s="1">
        <v>43651</v>
      </c>
      <c r="B5092">
        <v>939676.8</v>
      </c>
      <c r="C5092">
        <v>1050265</v>
      </c>
      <c r="D5092">
        <v>41204.69</v>
      </c>
    </row>
    <row r="5093" spans="1:4" x14ac:dyDescent="0.25">
      <c r="A5093" s="1">
        <v>43654</v>
      </c>
      <c r="B5093">
        <v>920306.3</v>
      </c>
      <c r="C5093">
        <v>1049499</v>
      </c>
      <c r="D5093">
        <v>40716.81</v>
      </c>
    </row>
    <row r="5094" spans="1:4" x14ac:dyDescent="0.25">
      <c r="A5094" s="1">
        <v>43655</v>
      </c>
      <c r="B5094">
        <v>925919.4</v>
      </c>
      <c r="C5094">
        <v>1045668</v>
      </c>
      <c r="D5094">
        <v>40667.32</v>
      </c>
    </row>
    <row r="5095" spans="1:4" x14ac:dyDescent="0.25">
      <c r="A5095" s="1">
        <v>43656</v>
      </c>
      <c r="B5095">
        <v>935075.5</v>
      </c>
      <c r="C5095">
        <v>1056319</v>
      </c>
      <c r="D5095">
        <v>42233.48</v>
      </c>
    </row>
    <row r="5096" spans="1:4" x14ac:dyDescent="0.25">
      <c r="A5096" s="1">
        <v>43657</v>
      </c>
      <c r="B5096">
        <v>928266.3</v>
      </c>
      <c r="C5096">
        <v>1060533</v>
      </c>
      <c r="D5096">
        <v>42176.92</v>
      </c>
    </row>
    <row r="5097" spans="1:4" x14ac:dyDescent="0.25">
      <c r="A5097" s="1">
        <v>43658</v>
      </c>
      <c r="B5097">
        <v>935397.9</v>
      </c>
      <c r="C5097">
        <v>1064364</v>
      </c>
      <c r="D5097">
        <v>43322.37</v>
      </c>
    </row>
    <row r="5098" spans="1:4" x14ac:dyDescent="0.25">
      <c r="A5098" s="1">
        <v>43661</v>
      </c>
      <c r="B5098">
        <v>944185.6</v>
      </c>
      <c r="C5098">
        <v>1064364</v>
      </c>
      <c r="D5098">
        <v>44810.73</v>
      </c>
    </row>
    <row r="5099" spans="1:4" x14ac:dyDescent="0.25">
      <c r="A5099" s="1">
        <v>43662</v>
      </c>
      <c r="B5099">
        <v>940918.7</v>
      </c>
      <c r="C5099">
        <v>1050418</v>
      </c>
      <c r="D5099">
        <v>44612.77</v>
      </c>
    </row>
    <row r="5100" spans="1:4" x14ac:dyDescent="0.25">
      <c r="A5100" s="1">
        <v>43663</v>
      </c>
      <c r="B5100">
        <v>935627.9</v>
      </c>
      <c r="C5100">
        <v>1044212</v>
      </c>
      <c r="D5100">
        <v>45051.16</v>
      </c>
    </row>
    <row r="5101" spans="1:4" x14ac:dyDescent="0.25">
      <c r="A5101" s="1">
        <v>43664</v>
      </c>
      <c r="B5101">
        <v>946256.6</v>
      </c>
      <c r="C5101">
        <v>1045361</v>
      </c>
      <c r="D5101">
        <v>44817.82</v>
      </c>
    </row>
    <row r="5102" spans="1:4" x14ac:dyDescent="0.25">
      <c r="A5102" s="1">
        <v>43665</v>
      </c>
      <c r="B5102">
        <v>915540.5</v>
      </c>
      <c r="C5102">
        <v>1046894</v>
      </c>
      <c r="D5102">
        <v>45638</v>
      </c>
    </row>
    <row r="5103" spans="1:4" x14ac:dyDescent="0.25">
      <c r="A5103" s="1">
        <v>43668</v>
      </c>
      <c r="B5103">
        <v>936464.2</v>
      </c>
      <c r="C5103">
        <v>1060763</v>
      </c>
      <c r="D5103">
        <v>45799.22</v>
      </c>
    </row>
    <row r="5104" spans="1:4" x14ac:dyDescent="0.25">
      <c r="A5104" s="1">
        <v>43669</v>
      </c>
      <c r="B5104">
        <v>943785.2</v>
      </c>
      <c r="C5104">
        <v>1067353</v>
      </c>
      <c r="D5104">
        <v>46603.47</v>
      </c>
    </row>
    <row r="5105" spans="1:4" x14ac:dyDescent="0.25">
      <c r="A5105" s="1">
        <v>43670</v>
      </c>
      <c r="B5105">
        <v>943017.1</v>
      </c>
      <c r="C5105">
        <v>1078311</v>
      </c>
      <c r="D5105">
        <v>47447.16</v>
      </c>
    </row>
    <row r="5106" spans="1:4" x14ac:dyDescent="0.25">
      <c r="A5106" s="1">
        <v>43671</v>
      </c>
      <c r="B5106">
        <v>935560.4</v>
      </c>
      <c r="C5106">
        <v>1074249</v>
      </c>
      <c r="D5106">
        <v>40987.879999999997</v>
      </c>
    </row>
    <row r="5107" spans="1:4" x14ac:dyDescent="0.25">
      <c r="A5107" s="1">
        <v>43672</v>
      </c>
      <c r="B5107">
        <v>938814.3</v>
      </c>
      <c r="C5107">
        <v>1083062</v>
      </c>
      <c r="D5107">
        <v>40848.160000000003</v>
      </c>
    </row>
    <row r="5108" spans="1:4" x14ac:dyDescent="0.25">
      <c r="A5108" s="1">
        <v>43675</v>
      </c>
      <c r="B5108">
        <v>947581.7</v>
      </c>
      <c r="C5108">
        <v>1076821</v>
      </c>
      <c r="D5108">
        <v>42232.82</v>
      </c>
    </row>
    <row r="5109" spans="1:4" x14ac:dyDescent="0.25">
      <c r="A5109" s="1">
        <v>43676</v>
      </c>
      <c r="B5109">
        <v>943513.9</v>
      </c>
      <c r="C5109">
        <v>1071628</v>
      </c>
      <c r="D5109">
        <v>43395.32</v>
      </c>
    </row>
    <row r="5110" spans="1:4" x14ac:dyDescent="0.25">
      <c r="A5110" s="1">
        <v>43677</v>
      </c>
      <c r="B5110">
        <v>962765.8</v>
      </c>
      <c r="C5110">
        <v>1040476</v>
      </c>
      <c r="D5110">
        <v>43278.91</v>
      </c>
    </row>
    <row r="5111" spans="1:4" x14ac:dyDescent="0.25">
      <c r="A5111" s="1">
        <v>43678</v>
      </c>
      <c r="B5111">
        <v>941932.5</v>
      </c>
      <c r="C5111">
        <v>1054143</v>
      </c>
      <c r="D5111">
        <v>41888.89</v>
      </c>
    </row>
    <row r="5112" spans="1:4" x14ac:dyDescent="0.25">
      <c r="A5112" s="1">
        <v>43679</v>
      </c>
      <c r="B5112">
        <v>922002.4</v>
      </c>
      <c r="C5112">
        <v>1045287</v>
      </c>
      <c r="D5112">
        <v>41976.66</v>
      </c>
    </row>
    <row r="5113" spans="1:4" x14ac:dyDescent="0.25">
      <c r="A5113" s="1">
        <v>43682</v>
      </c>
      <c r="B5113">
        <v>873737.7</v>
      </c>
      <c r="C5113">
        <v>1009477</v>
      </c>
      <c r="D5113">
        <v>40898.32</v>
      </c>
    </row>
    <row r="5114" spans="1:4" x14ac:dyDescent="0.25">
      <c r="A5114" s="1">
        <v>43683</v>
      </c>
      <c r="B5114">
        <v>890277.7</v>
      </c>
      <c r="C5114">
        <v>1028413</v>
      </c>
      <c r="D5114">
        <v>41333.599999999999</v>
      </c>
    </row>
    <row r="5115" spans="1:4" x14ac:dyDescent="0.25">
      <c r="A5115" s="1">
        <v>43684</v>
      </c>
      <c r="B5115">
        <v>899496.6</v>
      </c>
      <c r="C5115">
        <v>1032917</v>
      </c>
      <c r="D5115">
        <v>41811.870000000003</v>
      </c>
    </row>
    <row r="5116" spans="1:4" x14ac:dyDescent="0.25">
      <c r="A5116" s="1">
        <v>43685</v>
      </c>
      <c r="B5116">
        <v>919336.4</v>
      </c>
      <c r="C5116">
        <v>1060481</v>
      </c>
      <c r="D5116">
        <v>42686.01</v>
      </c>
    </row>
    <row r="5117" spans="1:4" x14ac:dyDescent="0.25">
      <c r="A5117" s="1">
        <v>43686</v>
      </c>
      <c r="B5117">
        <v>908309.3</v>
      </c>
      <c r="C5117">
        <v>1051471</v>
      </c>
      <c r="D5117">
        <v>42096.68</v>
      </c>
    </row>
    <row r="5118" spans="1:4" x14ac:dyDescent="0.25">
      <c r="A5118" s="1">
        <v>43689</v>
      </c>
      <c r="B5118">
        <v>906004.4</v>
      </c>
      <c r="C5118">
        <v>1036812</v>
      </c>
      <c r="D5118">
        <v>41021.919999999998</v>
      </c>
    </row>
    <row r="5119" spans="1:4" x14ac:dyDescent="0.25">
      <c r="A5119" s="1">
        <v>43690</v>
      </c>
      <c r="B5119">
        <v>944372.4</v>
      </c>
      <c r="C5119">
        <v>1058267</v>
      </c>
      <c r="D5119">
        <v>42094.89</v>
      </c>
    </row>
    <row r="5120" spans="1:4" x14ac:dyDescent="0.25">
      <c r="A5120" s="1">
        <v>43691</v>
      </c>
      <c r="B5120">
        <v>916262.7</v>
      </c>
      <c r="C5120">
        <v>1022991</v>
      </c>
      <c r="D5120">
        <v>39339.910000000003</v>
      </c>
    </row>
    <row r="5121" spans="1:4" x14ac:dyDescent="0.25">
      <c r="A5121" s="1">
        <v>43692</v>
      </c>
      <c r="B5121">
        <v>911698.8</v>
      </c>
      <c r="C5121">
        <v>1020701</v>
      </c>
      <c r="D5121">
        <v>38626.980000000003</v>
      </c>
    </row>
    <row r="5122" spans="1:4" x14ac:dyDescent="0.25">
      <c r="A5122" s="1">
        <v>43693</v>
      </c>
      <c r="B5122">
        <v>933209.7</v>
      </c>
      <c r="C5122">
        <v>1039408</v>
      </c>
      <c r="D5122">
        <v>39397.230000000003</v>
      </c>
    </row>
    <row r="5123" spans="1:4" x14ac:dyDescent="0.25">
      <c r="A5123" s="1">
        <v>43696</v>
      </c>
      <c r="B5123">
        <v>950608.8</v>
      </c>
      <c r="C5123">
        <v>1056816</v>
      </c>
      <c r="D5123">
        <v>40631.42</v>
      </c>
    </row>
    <row r="5124" spans="1:4" x14ac:dyDescent="0.25">
      <c r="A5124" s="1">
        <v>43697</v>
      </c>
      <c r="B5124">
        <v>950654.1</v>
      </c>
      <c r="C5124">
        <v>1048035</v>
      </c>
      <c r="D5124">
        <v>40457.67</v>
      </c>
    </row>
    <row r="5125" spans="1:4" x14ac:dyDescent="0.25">
      <c r="A5125" s="1">
        <v>43698</v>
      </c>
      <c r="B5125">
        <v>960957.6</v>
      </c>
      <c r="C5125">
        <v>1059717</v>
      </c>
      <c r="D5125">
        <v>39556.660000000003</v>
      </c>
    </row>
    <row r="5126" spans="1:4" x14ac:dyDescent="0.25">
      <c r="A5126" s="1">
        <v>43699</v>
      </c>
      <c r="B5126">
        <v>960144.3</v>
      </c>
      <c r="C5126">
        <v>1052006</v>
      </c>
      <c r="D5126">
        <v>39793.11</v>
      </c>
    </row>
    <row r="5127" spans="1:4" x14ac:dyDescent="0.25">
      <c r="A5127" s="1">
        <v>43700</v>
      </c>
      <c r="B5127">
        <v>915765.9</v>
      </c>
      <c r="C5127">
        <v>1018486</v>
      </c>
      <c r="D5127">
        <v>37867.480000000003</v>
      </c>
    </row>
    <row r="5128" spans="1:4" x14ac:dyDescent="0.25">
      <c r="A5128" s="1">
        <v>43703</v>
      </c>
      <c r="B5128">
        <v>933165.1</v>
      </c>
      <c r="C5128">
        <v>1034216</v>
      </c>
      <c r="D5128">
        <v>38512.339999999997</v>
      </c>
    </row>
    <row r="5129" spans="1:4" x14ac:dyDescent="0.25">
      <c r="A5129" s="1">
        <v>43704</v>
      </c>
      <c r="B5129">
        <v>922634.8</v>
      </c>
      <c r="C5129">
        <v>1036430</v>
      </c>
      <c r="D5129">
        <v>38347.550000000003</v>
      </c>
    </row>
    <row r="5130" spans="1:4" x14ac:dyDescent="0.25">
      <c r="A5130" s="1">
        <v>43705</v>
      </c>
      <c r="B5130">
        <v>928826.6</v>
      </c>
      <c r="C5130">
        <v>1035055</v>
      </c>
      <c r="D5130">
        <v>38618.03</v>
      </c>
    </row>
    <row r="5131" spans="1:4" x14ac:dyDescent="0.25">
      <c r="A5131" s="1">
        <v>43706</v>
      </c>
      <c r="B5131">
        <v>944553.3</v>
      </c>
      <c r="C5131">
        <v>1054602</v>
      </c>
      <c r="D5131">
        <v>39714.29</v>
      </c>
    </row>
    <row r="5132" spans="1:4" x14ac:dyDescent="0.25">
      <c r="A5132" s="1">
        <v>43707</v>
      </c>
      <c r="B5132">
        <v>943333</v>
      </c>
      <c r="C5132">
        <v>1052616</v>
      </c>
      <c r="D5132">
        <v>40412.89</v>
      </c>
    </row>
    <row r="5133" spans="1:4" x14ac:dyDescent="0.25">
      <c r="A5133" s="1">
        <v>43710</v>
      </c>
      <c r="B5133">
        <v>943333</v>
      </c>
      <c r="C5133">
        <v>1052616</v>
      </c>
      <c r="D5133">
        <v>40412.89</v>
      </c>
    </row>
    <row r="5134" spans="1:4" x14ac:dyDescent="0.25">
      <c r="A5134" s="1">
        <v>43711</v>
      </c>
      <c r="B5134">
        <v>929594.7</v>
      </c>
      <c r="C5134">
        <v>1038721</v>
      </c>
      <c r="D5134">
        <v>40305.410000000003</v>
      </c>
    </row>
    <row r="5135" spans="1:4" x14ac:dyDescent="0.25">
      <c r="A5135" s="1">
        <v>43712</v>
      </c>
      <c r="B5135">
        <v>945366.6</v>
      </c>
      <c r="C5135">
        <v>1050860</v>
      </c>
      <c r="D5135">
        <v>39529.79</v>
      </c>
    </row>
    <row r="5136" spans="1:4" x14ac:dyDescent="0.25">
      <c r="A5136" s="1">
        <v>43713</v>
      </c>
      <c r="B5136">
        <v>963849.7</v>
      </c>
      <c r="C5136">
        <v>1069338</v>
      </c>
      <c r="D5136">
        <v>41124.019999999997</v>
      </c>
    </row>
    <row r="5137" spans="1:4" x14ac:dyDescent="0.25">
      <c r="A5137" s="1">
        <v>43714</v>
      </c>
      <c r="B5137">
        <v>963759.3</v>
      </c>
      <c r="C5137">
        <v>1062084</v>
      </c>
      <c r="D5137">
        <v>40742.480000000003</v>
      </c>
    </row>
    <row r="5138" spans="1:4" x14ac:dyDescent="0.25">
      <c r="A5138" s="1">
        <v>43717</v>
      </c>
      <c r="B5138">
        <v>967872.3</v>
      </c>
      <c r="C5138">
        <v>1050021</v>
      </c>
      <c r="D5138">
        <v>41519.89</v>
      </c>
    </row>
    <row r="5139" spans="1:4" x14ac:dyDescent="0.25">
      <c r="A5139" s="1">
        <v>43718</v>
      </c>
      <c r="B5139">
        <v>979305.8</v>
      </c>
      <c r="C5139">
        <v>1039026</v>
      </c>
      <c r="D5139">
        <v>42191.62</v>
      </c>
    </row>
    <row r="5140" spans="1:4" x14ac:dyDescent="0.25">
      <c r="A5140" s="1">
        <v>43719</v>
      </c>
      <c r="B5140">
        <v>1010443</v>
      </c>
      <c r="C5140">
        <v>1039331</v>
      </c>
      <c r="D5140">
        <v>44262.32</v>
      </c>
    </row>
    <row r="5141" spans="1:4" x14ac:dyDescent="0.25">
      <c r="A5141" s="1">
        <v>43720</v>
      </c>
      <c r="B5141">
        <v>1008161</v>
      </c>
      <c r="C5141">
        <v>1050021</v>
      </c>
      <c r="D5141">
        <v>44041.99</v>
      </c>
    </row>
    <row r="5142" spans="1:4" x14ac:dyDescent="0.25">
      <c r="A5142" s="1">
        <v>43721</v>
      </c>
      <c r="B5142">
        <v>988569.9</v>
      </c>
      <c r="C5142">
        <v>1048494</v>
      </c>
      <c r="D5142">
        <v>43921.98</v>
      </c>
    </row>
    <row r="5143" spans="1:4" x14ac:dyDescent="0.25">
      <c r="A5143" s="1">
        <v>43724</v>
      </c>
      <c r="B5143">
        <v>993766.9</v>
      </c>
      <c r="C5143">
        <v>1040935</v>
      </c>
      <c r="D5143">
        <v>43493.87</v>
      </c>
    </row>
    <row r="5144" spans="1:4" x14ac:dyDescent="0.25">
      <c r="A5144" s="1">
        <v>43725</v>
      </c>
      <c r="B5144">
        <v>997382.5</v>
      </c>
      <c r="C5144">
        <v>1049028</v>
      </c>
      <c r="D5144">
        <v>43848.54</v>
      </c>
    </row>
    <row r="5145" spans="1:4" x14ac:dyDescent="0.25">
      <c r="A5145" s="1">
        <v>43726</v>
      </c>
      <c r="B5145">
        <v>1006737</v>
      </c>
      <c r="C5145">
        <v>1057656</v>
      </c>
      <c r="D5145">
        <v>43615.68</v>
      </c>
    </row>
    <row r="5146" spans="1:4" x14ac:dyDescent="0.25">
      <c r="A5146" s="1">
        <v>43727</v>
      </c>
      <c r="B5146">
        <v>998557.6</v>
      </c>
      <c r="C5146">
        <v>1077126</v>
      </c>
      <c r="D5146">
        <v>44172.74</v>
      </c>
    </row>
    <row r="5147" spans="1:4" x14ac:dyDescent="0.25">
      <c r="A5147" s="1">
        <v>43728</v>
      </c>
      <c r="B5147">
        <v>983960.1</v>
      </c>
      <c r="C5147">
        <v>1064680</v>
      </c>
      <c r="D5147">
        <v>43101.55</v>
      </c>
    </row>
    <row r="5148" spans="1:4" x14ac:dyDescent="0.25">
      <c r="A5148" s="1">
        <v>43731</v>
      </c>
      <c r="B5148">
        <v>988434.3</v>
      </c>
      <c r="C5148">
        <v>1062390</v>
      </c>
      <c r="D5148">
        <v>43210.83</v>
      </c>
    </row>
    <row r="5149" spans="1:4" x14ac:dyDescent="0.25">
      <c r="A5149" s="1">
        <v>43732</v>
      </c>
      <c r="B5149">
        <v>983734.6</v>
      </c>
      <c r="C5149">
        <v>1048952</v>
      </c>
      <c r="D5149">
        <v>39982.980000000003</v>
      </c>
    </row>
    <row r="5150" spans="1:4" x14ac:dyDescent="0.25">
      <c r="A5150" s="1">
        <v>43733</v>
      </c>
      <c r="B5150">
        <v>998873.4</v>
      </c>
      <c r="C5150">
        <v>1064070</v>
      </c>
      <c r="D5150">
        <v>40966.39</v>
      </c>
    </row>
    <row r="5151" spans="1:4" x14ac:dyDescent="0.25">
      <c r="A5151" s="1">
        <v>43734</v>
      </c>
      <c r="B5151">
        <v>993721.7</v>
      </c>
      <c r="C5151">
        <v>1065444</v>
      </c>
      <c r="D5151">
        <v>43449.05</v>
      </c>
    </row>
    <row r="5152" spans="1:4" x14ac:dyDescent="0.25">
      <c r="A5152" s="1">
        <v>43735</v>
      </c>
      <c r="B5152">
        <v>988886.4</v>
      </c>
      <c r="C5152">
        <v>1051624</v>
      </c>
      <c r="D5152">
        <v>43372.05</v>
      </c>
    </row>
    <row r="5153" spans="1:4" x14ac:dyDescent="0.25">
      <c r="A5153" s="1">
        <v>43738</v>
      </c>
      <c r="B5153">
        <v>1012160</v>
      </c>
      <c r="C5153">
        <v>1061550</v>
      </c>
      <c r="D5153">
        <v>43146.36</v>
      </c>
    </row>
    <row r="5154" spans="1:4" x14ac:dyDescent="0.25">
      <c r="A5154" s="1">
        <v>43739</v>
      </c>
      <c r="B5154">
        <v>1014962</v>
      </c>
      <c r="C5154">
        <v>1046585</v>
      </c>
      <c r="D5154">
        <v>43830.6</v>
      </c>
    </row>
    <row r="5155" spans="1:4" x14ac:dyDescent="0.25">
      <c r="A5155" s="1">
        <v>43740</v>
      </c>
      <c r="B5155">
        <v>989518.9</v>
      </c>
      <c r="C5155">
        <v>1028107</v>
      </c>
      <c r="D5155">
        <v>43551.17</v>
      </c>
    </row>
    <row r="5156" spans="1:4" x14ac:dyDescent="0.25">
      <c r="A5156" s="1">
        <v>43741</v>
      </c>
      <c r="B5156">
        <v>997924.5</v>
      </c>
      <c r="C5156">
        <v>1040553</v>
      </c>
      <c r="D5156">
        <v>41742.01</v>
      </c>
    </row>
    <row r="5157" spans="1:4" x14ac:dyDescent="0.25">
      <c r="A5157" s="1">
        <v>43742</v>
      </c>
      <c r="B5157">
        <v>1025899</v>
      </c>
      <c r="C5157">
        <v>1054602</v>
      </c>
      <c r="D5157">
        <v>41455.4</v>
      </c>
    </row>
    <row r="5158" spans="1:4" x14ac:dyDescent="0.25">
      <c r="A5158" s="1">
        <v>43745</v>
      </c>
      <c r="B5158">
        <v>1026124</v>
      </c>
      <c r="C5158">
        <v>1046966</v>
      </c>
      <c r="D5158">
        <v>42582.11</v>
      </c>
    </row>
    <row r="5159" spans="1:4" x14ac:dyDescent="0.25">
      <c r="A5159" s="1">
        <v>43746</v>
      </c>
      <c r="B5159">
        <v>1014103</v>
      </c>
      <c r="C5159">
        <v>1044028</v>
      </c>
      <c r="D5159">
        <v>42999.48</v>
      </c>
    </row>
    <row r="5160" spans="1:4" x14ac:dyDescent="0.25">
      <c r="A5160" s="1">
        <v>43747</v>
      </c>
      <c r="B5160">
        <v>1025989</v>
      </c>
      <c r="C5160">
        <v>1063805</v>
      </c>
      <c r="D5160">
        <v>43801.96</v>
      </c>
    </row>
    <row r="5161" spans="1:4" x14ac:dyDescent="0.25">
      <c r="A5161" s="1">
        <v>43748</v>
      </c>
      <c r="B5161">
        <v>1039817</v>
      </c>
      <c r="C5161">
        <v>1070423</v>
      </c>
      <c r="D5161">
        <v>43839.57</v>
      </c>
    </row>
    <row r="5162" spans="1:4" x14ac:dyDescent="0.25">
      <c r="A5162" s="1">
        <v>43749</v>
      </c>
      <c r="B5162">
        <v>1067474</v>
      </c>
      <c r="C5162">
        <v>1074886</v>
      </c>
      <c r="D5162">
        <v>44403.83</v>
      </c>
    </row>
    <row r="5163" spans="1:4" x14ac:dyDescent="0.25">
      <c r="A5163" s="1">
        <v>43752</v>
      </c>
      <c r="B5163">
        <v>1065938</v>
      </c>
      <c r="C5163">
        <v>1073886</v>
      </c>
      <c r="D5163">
        <v>46028.51</v>
      </c>
    </row>
    <row r="5164" spans="1:4" x14ac:dyDescent="0.25">
      <c r="A5164" s="1">
        <v>43753</v>
      </c>
      <c r="B5164">
        <v>1063452</v>
      </c>
      <c r="C5164">
        <v>1089469</v>
      </c>
      <c r="D5164">
        <v>46195.05</v>
      </c>
    </row>
    <row r="5165" spans="1:4" x14ac:dyDescent="0.25">
      <c r="A5165" s="1">
        <v>43754</v>
      </c>
      <c r="B5165">
        <v>1059159</v>
      </c>
      <c r="C5165">
        <v>1080503</v>
      </c>
      <c r="D5165">
        <v>46528.27</v>
      </c>
    </row>
    <row r="5166" spans="1:4" x14ac:dyDescent="0.25">
      <c r="A5166" s="1">
        <v>43755</v>
      </c>
      <c r="B5166">
        <v>1063271</v>
      </c>
      <c r="C5166">
        <v>1074963</v>
      </c>
      <c r="D5166">
        <v>46925.95</v>
      </c>
    </row>
    <row r="5167" spans="1:4" x14ac:dyDescent="0.25">
      <c r="A5167" s="1">
        <v>43756</v>
      </c>
      <c r="B5167">
        <v>1050431</v>
      </c>
      <c r="C5167">
        <v>1048274</v>
      </c>
      <c r="D5167">
        <v>46026.71</v>
      </c>
    </row>
    <row r="5168" spans="1:4" x14ac:dyDescent="0.25">
      <c r="A5168" s="1">
        <v>43759</v>
      </c>
      <c r="B5168">
        <v>1068649</v>
      </c>
      <c r="C5168">
        <v>1056054</v>
      </c>
      <c r="D5168">
        <v>45692.02</v>
      </c>
    </row>
    <row r="5169" spans="1:4" x14ac:dyDescent="0.25">
      <c r="A5169" s="1">
        <v>43760</v>
      </c>
      <c r="B5169">
        <v>1066205</v>
      </c>
      <c r="C5169">
        <v>1040340</v>
      </c>
      <c r="D5169">
        <v>46066.93</v>
      </c>
    </row>
    <row r="5170" spans="1:4" x14ac:dyDescent="0.25">
      <c r="A5170" s="1">
        <v>43761</v>
      </c>
      <c r="B5170">
        <v>1080512</v>
      </c>
      <c r="C5170">
        <v>1046977</v>
      </c>
      <c r="D5170">
        <v>45904.73</v>
      </c>
    </row>
    <row r="5171" spans="1:4" x14ac:dyDescent="0.25">
      <c r="A5171" s="1">
        <v>43762</v>
      </c>
      <c r="B5171">
        <v>1082289</v>
      </c>
      <c r="C5171">
        <v>1067574</v>
      </c>
      <c r="D5171">
        <v>54015.71</v>
      </c>
    </row>
    <row r="5172" spans="1:4" x14ac:dyDescent="0.25">
      <c r="A5172" s="1">
        <v>43763</v>
      </c>
      <c r="B5172">
        <v>1095619</v>
      </c>
      <c r="C5172">
        <v>1073601</v>
      </c>
      <c r="D5172">
        <v>59143.7</v>
      </c>
    </row>
    <row r="5173" spans="1:4" x14ac:dyDescent="0.25">
      <c r="A5173" s="1">
        <v>43766</v>
      </c>
      <c r="B5173">
        <v>1106594</v>
      </c>
      <c r="C5173">
        <v>1099996</v>
      </c>
      <c r="D5173">
        <v>59068</v>
      </c>
    </row>
    <row r="5174" spans="1:4" x14ac:dyDescent="0.25">
      <c r="A5174" s="1">
        <v>43767</v>
      </c>
      <c r="B5174">
        <v>1081001</v>
      </c>
      <c r="C5174">
        <v>1089621</v>
      </c>
      <c r="D5174">
        <v>56996.98</v>
      </c>
    </row>
    <row r="5175" spans="1:4" x14ac:dyDescent="0.25">
      <c r="A5175" s="1">
        <v>43768</v>
      </c>
      <c r="B5175">
        <v>1080868</v>
      </c>
      <c r="C5175">
        <v>1103200</v>
      </c>
      <c r="D5175">
        <v>56778.91</v>
      </c>
    </row>
    <row r="5176" spans="1:4" x14ac:dyDescent="0.25">
      <c r="A5176" s="1">
        <v>43769</v>
      </c>
      <c r="B5176">
        <v>1105305</v>
      </c>
      <c r="C5176">
        <v>1093741</v>
      </c>
      <c r="D5176">
        <v>56762.65</v>
      </c>
    </row>
    <row r="5177" spans="1:4" x14ac:dyDescent="0.25">
      <c r="A5177" s="1">
        <v>43770</v>
      </c>
      <c r="B5177">
        <v>1136675</v>
      </c>
      <c r="C5177">
        <v>1096411</v>
      </c>
      <c r="D5177">
        <v>56472.49</v>
      </c>
    </row>
    <row r="5178" spans="1:4" x14ac:dyDescent="0.25">
      <c r="A5178" s="1">
        <v>43773</v>
      </c>
      <c r="B5178">
        <v>1144139</v>
      </c>
      <c r="C5178">
        <v>1102743</v>
      </c>
      <c r="D5178">
        <v>57222.3</v>
      </c>
    </row>
    <row r="5179" spans="1:4" x14ac:dyDescent="0.25">
      <c r="A5179" s="1">
        <v>43774</v>
      </c>
      <c r="B5179">
        <v>1142495</v>
      </c>
      <c r="C5179">
        <v>1102056</v>
      </c>
      <c r="D5179">
        <v>57177.21</v>
      </c>
    </row>
    <row r="5180" spans="1:4" x14ac:dyDescent="0.25">
      <c r="A5180" s="1">
        <v>43775</v>
      </c>
      <c r="B5180">
        <v>1142984</v>
      </c>
      <c r="C5180">
        <v>1099005</v>
      </c>
      <c r="D5180">
        <v>58864.35</v>
      </c>
    </row>
    <row r="5181" spans="1:4" x14ac:dyDescent="0.25">
      <c r="A5181" s="1">
        <v>43776</v>
      </c>
      <c r="B5181">
        <v>1152715</v>
      </c>
      <c r="C5181">
        <v>1100530</v>
      </c>
      <c r="D5181">
        <v>60479.32</v>
      </c>
    </row>
    <row r="5182" spans="1:4" x14ac:dyDescent="0.25">
      <c r="A5182" s="1">
        <v>43777</v>
      </c>
      <c r="B5182">
        <v>1155869</v>
      </c>
      <c r="C5182">
        <v>1113499</v>
      </c>
      <c r="D5182">
        <v>60767.68</v>
      </c>
    </row>
    <row r="5183" spans="1:4" x14ac:dyDescent="0.25">
      <c r="A5183" s="1">
        <v>43780</v>
      </c>
      <c r="B5183">
        <v>1165022</v>
      </c>
      <c r="C5183">
        <v>1114644</v>
      </c>
      <c r="D5183">
        <v>62200.67</v>
      </c>
    </row>
    <row r="5184" spans="1:4" x14ac:dyDescent="0.25">
      <c r="A5184" s="1">
        <v>43781</v>
      </c>
      <c r="B5184">
        <v>1163956</v>
      </c>
      <c r="C5184">
        <v>1121967</v>
      </c>
      <c r="D5184">
        <v>63073.03</v>
      </c>
    </row>
    <row r="5185" spans="1:4" x14ac:dyDescent="0.25">
      <c r="A5185" s="1">
        <v>43782</v>
      </c>
      <c r="B5185">
        <v>1175109</v>
      </c>
      <c r="C5185">
        <v>1123798</v>
      </c>
      <c r="D5185">
        <v>62384.54</v>
      </c>
    </row>
    <row r="5186" spans="1:4" x14ac:dyDescent="0.25">
      <c r="A5186" s="1">
        <v>43783</v>
      </c>
      <c r="B5186">
        <v>1166977</v>
      </c>
      <c r="C5186">
        <v>1129520</v>
      </c>
      <c r="D5186">
        <v>62968.5</v>
      </c>
    </row>
    <row r="5187" spans="1:4" x14ac:dyDescent="0.25">
      <c r="A5187" s="1">
        <v>43784</v>
      </c>
      <c r="B5187">
        <v>1180841</v>
      </c>
      <c r="C5187">
        <v>1144091</v>
      </c>
      <c r="D5187">
        <v>63476.77</v>
      </c>
    </row>
    <row r="5188" spans="1:4" x14ac:dyDescent="0.25">
      <c r="A5188" s="1">
        <v>43787</v>
      </c>
      <c r="B5188">
        <v>1186796</v>
      </c>
      <c r="C5188">
        <v>1146914</v>
      </c>
      <c r="D5188">
        <v>63083.85</v>
      </c>
    </row>
    <row r="5189" spans="1:4" x14ac:dyDescent="0.25">
      <c r="A5189" s="1">
        <v>43788</v>
      </c>
      <c r="B5189">
        <v>1183196</v>
      </c>
      <c r="C5189">
        <v>1147295</v>
      </c>
      <c r="D5189">
        <v>64801.59</v>
      </c>
    </row>
    <row r="5190" spans="1:4" x14ac:dyDescent="0.25">
      <c r="A5190" s="1">
        <v>43789</v>
      </c>
      <c r="B5190">
        <v>1169421</v>
      </c>
      <c r="C5190">
        <v>1141421</v>
      </c>
      <c r="D5190">
        <v>63485.79</v>
      </c>
    </row>
    <row r="5191" spans="1:4" x14ac:dyDescent="0.25">
      <c r="A5191" s="1">
        <v>43790</v>
      </c>
      <c r="B5191">
        <v>1164179</v>
      </c>
      <c r="C5191">
        <v>1140353</v>
      </c>
      <c r="D5191">
        <v>63956.25</v>
      </c>
    </row>
    <row r="5192" spans="1:4" x14ac:dyDescent="0.25">
      <c r="A5192" s="1">
        <v>43791</v>
      </c>
      <c r="B5192">
        <v>1163157</v>
      </c>
      <c r="C5192">
        <v>1141192</v>
      </c>
      <c r="D5192">
        <v>60028.72</v>
      </c>
    </row>
    <row r="5193" spans="1:4" x14ac:dyDescent="0.25">
      <c r="A5193" s="1">
        <v>43794</v>
      </c>
      <c r="B5193">
        <v>1183552</v>
      </c>
      <c r="C5193">
        <v>1153703</v>
      </c>
      <c r="D5193">
        <v>60623.54</v>
      </c>
    </row>
    <row r="5194" spans="1:4" x14ac:dyDescent="0.25">
      <c r="A5194" s="1">
        <v>43795</v>
      </c>
      <c r="B5194">
        <v>1174310</v>
      </c>
      <c r="C5194">
        <v>1159806</v>
      </c>
      <c r="D5194">
        <v>59286.07</v>
      </c>
    </row>
    <row r="5195" spans="1:4" x14ac:dyDescent="0.25">
      <c r="A5195" s="1">
        <v>43796</v>
      </c>
      <c r="B5195">
        <v>1190083</v>
      </c>
      <c r="C5195">
        <v>1162019</v>
      </c>
      <c r="D5195">
        <v>59713.29</v>
      </c>
    </row>
    <row r="5196" spans="1:4" x14ac:dyDescent="0.25">
      <c r="A5196" s="1">
        <v>43797</v>
      </c>
      <c r="B5196">
        <v>1190083</v>
      </c>
      <c r="C5196">
        <v>1162019</v>
      </c>
      <c r="D5196">
        <v>59713.29</v>
      </c>
    </row>
    <row r="5197" spans="1:4" x14ac:dyDescent="0.25">
      <c r="A5197" s="1">
        <v>43798</v>
      </c>
      <c r="B5197">
        <v>1187461</v>
      </c>
      <c r="C5197">
        <v>1154848</v>
      </c>
      <c r="D5197">
        <v>59469.95</v>
      </c>
    </row>
    <row r="5198" spans="1:4" x14ac:dyDescent="0.25">
      <c r="A5198" s="1">
        <v>43801</v>
      </c>
      <c r="B5198">
        <v>1173732</v>
      </c>
      <c r="C5198">
        <v>1140887</v>
      </c>
      <c r="D5198">
        <v>60358.57</v>
      </c>
    </row>
    <row r="5199" spans="1:4" x14ac:dyDescent="0.25">
      <c r="A5199" s="1">
        <v>43802</v>
      </c>
      <c r="B5199">
        <v>1152804</v>
      </c>
      <c r="C5199">
        <v>1139056</v>
      </c>
      <c r="D5199">
        <v>60598.27</v>
      </c>
    </row>
    <row r="5200" spans="1:4" x14ac:dyDescent="0.25">
      <c r="A5200" s="1">
        <v>43803</v>
      </c>
      <c r="B5200">
        <v>1162979</v>
      </c>
      <c r="C5200">
        <v>1143175</v>
      </c>
      <c r="D5200">
        <v>60026.92</v>
      </c>
    </row>
    <row r="5201" spans="1:4" x14ac:dyDescent="0.25">
      <c r="A5201" s="1">
        <v>43804</v>
      </c>
      <c r="B5201">
        <v>1180041</v>
      </c>
      <c r="C5201">
        <v>1143786</v>
      </c>
      <c r="D5201">
        <v>59547.48</v>
      </c>
    </row>
    <row r="5202" spans="1:4" x14ac:dyDescent="0.25">
      <c r="A5202" s="1">
        <v>43805</v>
      </c>
      <c r="B5202">
        <v>1202835</v>
      </c>
      <c r="C5202">
        <v>1157671</v>
      </c>
      <c r="D5202">
        <v>60542.400000000001</v>
      </c>
    </row>
    <row r="5203" spans="1:4" x14ac:dyDescent="0.25">
      <c r="A5203" s="1">
        <v>43808</v>
      </c>
      <c r="B5203">
        <v>1185995</v>
      </c>
      <c r="C5203">
        <v>1154695</v>
      </c>
      <c r="D5203">
        <v>61198.5</v>
      </c>
    </row>
    <row r="5204" spans="1:4" x14ac:dyDescent="0.25">
      <c r="A5204" s="1">
        <v>43809</v>
      </c>
      <c r="B5204">
        <v>1192926</v>
      </c>
      <c r="C5204">
        <v>1152940</v>
      </c>
      <c r="D5204">
        <v>62876.59</v>
      </c>
    </row>
    <row r="5205" spans="1:4" x14ac:dyDescent="0.25">
      <c r="A5205" s="1">
        <v>43810</v>
      </c>
      <c r="B5205">
        <v>1203102</v>
      </c>
      <c r="C5205">
        <v>1157289</v>
      </c>
      <c r="D5205">
        <v>63572.29</v>
      </c>
    </row>
    <row r="5206" spans="1:4" x14ac:dyDescent="0.25">
      <c r="A5206" s="1">
        <v>43811</v>
      </c>
      <c r="B5206">
        <v>1206167</v>
      </c>
      <c r="C5206">
        <v>1169037</v>
      </c>
      <c r="D5206">
        <v>64830.42</v>
      </c>
    </row>
    <row r="5207" spans="1:4" x14ac:dyDescent="0.25">
      <c r="A5207" s="1">
        <v>43812</v>
      </c>
      <c r="B5207">
        <v>1222563</v>
      </c>
      <c r="C5207">
        <v>1178878</v>
      </c>
      <c r="D5207">
        <v>64597.89</v>
      </c>
    </row>
    <row r="5208" spans="1:4" x14ac:dyDescent="0.25">
      <c r="A5208" s="1">
        <v>43815</v>
      </c>
      <c r="B5208">
        <v>1243491</v>
      </c>
      <c r="C5208">
        <v>1186507</v>
      </c>
      <c r="D5208">
        <v>68763.31</v>
      </c>
    </row>
    <row r="5209" spans="1:4" x14ac:dyDescent="0.25">
      <c r="A5209" s="1">
        <v>43816</v>
      </c>
      <c r="B5209">
        <v>1245935</v>
      </c>
      <c r="C5209">
        <v>1180099</v>
      </c>
      <c r="D5209">
        <v>68310.94</v>
      </c>
    </row>
    <row r="5210" spans="1:4" x14ac:dyDescent="0.25">
      <c r="A5210" s="1">
        <v>43817</v>
      </c>
      <c r="B5210">
        <v>1242958</v>
      </c>
      <c r="C5210">
        <v>1177658</v>
      </c>
      <c r="D5210">
        <v>70863.19</v>
      </c>
    </row>
    <row r="5211" spans="1:4" x14ac:dyDescent="0.25">
      <c r="A5211" s="1">
        <v>43818</v>
      </c>
      <c r="B5211">
        <v>1244202</v>
      </c>
      <c r="C5211">
        <v>1187881</v>
      </c>
      <c r="D5211">
        <v>72826.06</v>
      </c>
    </row>
    <row r="5212" spans="1:4" x14ac:dyDescent="0.25">
      <c r="A5212" s="1">
        <v>43819</v>
      </c>
      <c r="B5212">
        <v>1241625</v>
      </c>
      <c r="C5212">
        <v>1200850</v>
      </c>
      <c r="D5212">
        <v>73105.440000000002</v>
      </c>
    </row>
    <row r="5213" spans="1:4" x14ac:dyDescent="0.25">
      <c r="A5213" s="1">
        <v>43822</v>
      </c>
      <c r="B5213">
        <v>1261886</v>
      </c>
      <c r="C5213">
        <v>1200850</v>
      </c>
      <c r="D5213">
        <v>75562.19</v>
      </c>
    </row>
    <row r="5214" spans="1:4" x14ac:dyDescent="0.25">
      <c r="A5214" s="1">
        <v>43823</v>
      </c>
      <c r="B5214">
        <v>1263086</v>
      </c>
      <c r="C5214">
        <v>1200620</v>
      </c>
      <c r="D5214">
        <v>76649</v>
      </c>
    </row>
    <row r="5215" spans="1:4" x14ac:dyDescent="0.25">
      <c r="A5215" s="1">
        <v>43824</v>
      </c>
      <c r="B5215">
        <v>1263086</v>
      </c>
      <c r="C5215">
        <v>1200620</v>
      </c>
      <c r="D5215">
        <v>76649</v>
      </c>
    </row>
    <row r="5216" spans="1:4" x14ac:dyDescent="0.25">
      <c r="A5216" s="1">
        <v>43825</v>
      </c>
      <c r="B5216">
        <v>1288146</v>
      </c>
      <c r="C5216">
        <v>1210462</v>
      </c>
      <c r="D5216">
        <v>77674.63</v>
      </c>
    </row>
    <row r="5217" spans="1:4" x14ac:dyDescent="0.25">
      <c r="A5217" s="1">
        <v>43826</v>
      </c>
      <c r="B5217">
        <v>1287657</v>
      </c>
      <c r="C5217">
        <v>1212674</v>
      </c>
      <c r="D5217">
        <v>77573.69</v>
      </c>
    </row>
    <row r="5218" spans="1:4" x14ac:dyDescent="0.25">
      <c r="A5218" s="1">
        <v>43829</v>
      </c>
      <c r="B5218">
        <v>1295300</v>
      </c>
      <c r="C5218">
        <v>1202223</v>
      </c>
      <c r="D5218">
        <v>74747.44</v>
      </c>
    </row>
    <row r="5219" spans="1:4" x14ac:dyDescent="0.25">
      <c r="A5219" s="1">
        <v>43830</v>
      </c>
      <c r="B5219">
        <v>1304763</v>
      </c>
      <c r="C5219">
        <v>1203062</v>
      </c>
      <c r="D5219">
        <v>75743.63</v>
      </c>
    </row>
    <row r="5220" spans="1:4" x14ac:dyDescent="0.25">
      <c r="A5220" s="1">
        <v>43831</v>
      </c>
      <c r="B5220">
        <v>1304763</v>
      </c>
      <c r="C5220">
        <v>1203062</v>
      </c>
      <c r="D5220">
        <v>75743.63</v>
      </c>
    </row>
    <row r="5221" spans="1:4" x14ac:dyDescent="0.25">
      <c r="A5221" s="1">
        <v>43832</v>
      </c>
      <c r="B5221">
        <v>1316742</v>
      </c>
      <c r="C5221">
        <v>1225338</v>
      </c>
      <c r="D5221">
        <v>77903.63</v>
      </c>
    </row>
    <row r="5222" spans="1:4" x14ac:dyDescent="0.25">
      <c r="A5222" s="1">
        <v>43833</v>
      </c>
      <c r="B5222">
        <v>1303940</v>
      </c>
      <c r="C5222">
        <v>1210080</v>
      </c>
      <c r="D5222">
        <v>80212.19</v>
      </c>
    </row>
    <row r="5223" spans="1:4" x14ac:dyDescent="0.25">
      <c r="A5223" s="1">
        <v>43836</v>
      </c>
      <c r="B5223">
        <v>1314331</v>
      </c>
      <c r="C5223">
        <v>1213208</v>
      </c>
      <c r="D5223">
        <v>81756.69</v>
      </c>
    </row>
    <row r="5224" spans="1:4" x14ac:dyDescent="0.25">
      <c r="A5224" s="1">
        <v>43837</v>
      </c>
      <c r="B5224">
        <v>1308148</v>
      </c>
      <c r="C5224">
        <v>1202146</v>
      </c>
      <c r="D5224">
        <v>84928.88</v>
      </c>
    </row>
    <row r="5225" spans="1:4" x14ac:dyDescent="0.25">
      <c r="A5225" s="1">
        <v>43838</v>
      </c>
      <c r="B5225">
        <v>1329191</v>
      </c>
      <c r="C5225">
        <v>1221294</v>
      </c>
      <c r="D5225">
        <v>89107.75</v>
      </c>
    </row>
    <row r="5226" spans="1:4" x14ac:dyDescent="0.25">
      <c r="A5226" s="1">
        <v>43839</v>
      </c>
      <c r="B5226">
        <v>1357424</v>
      </c>
      <c r="C5226">
        <v>1236552</v>
      </c>
      <c r="D5226">
        <v>87152.31</v>
      </c>
    </row>
    <row r="5227" spans="1:4" x14ac:dyDescent="0.25">
      <c r="A5227" s="1">
        <v>43840</v>
      </c>
      <c r="B5227">
        <v>1360494</v>
      </c>
      <c r="C5227">
        <v>1230830</v>
      </c>
      <c r="D5227">
        <v>86574.69</v>
      </c>
    </row>
    <row r="5228" spans="1:4" x14ac:dyDescent="0.25">
      <c r="A5228" s="1">
        <v>43843</v>
      </c>
      <c r="B5228">
        <v>1389560</v>
      </c>
      <c r="C5228">
        <v>1245630</v>
      </c>
      <c r="D5228">
        <v>95032.13</v>
      </c>
    </row>
    <row r="5229" spans="1:4" x14ac:dyDescent="0.25">
      <c r="A5229" s="1">
        <v>43844</v>
      </c>
      <c r="B5229">
        <v>1370796</v>
      </c>
      <c r="C5229">
        <v>1236857</v>
      </c>
      <c r="D5229">
        <v>97396.75</v>
      </c>
    </row>
    <row r="5230" spans="1:4" x14ac:dyDescent="0.25">
      <c r="A5230" s="1">
        <v>43845</v>
      </c>
      <c r="B5230">
        <v>1364922</v>
      </c>
      <c r="C5230">
        <v>1244868</v>
      </c>
      <c r="D5230">
        <v>93880.56</v>
      </c>
    </row>
    <row r="5231" spans="1:4" x14ac:dyDescent="0.25">
      <c r="A5231" s="1">
        <v>43846</v>
      </c>
      <c r="B5231">
        <v>1382019</v>
      </c>
      <c r="C5231">
        <v>1267677</v>
      </c>
      <c r="D5231">
        <v>92973.440000000002</v>
      </c>
    </row>
    <row r="5232" spans="1:4" x14ac:dyDescent="0.25">
      <c r="A5232" s="1">
        <v>43847</v>
      </c>
      <c r="B5232">
        <v>1394596</v>
      </c>
      <c r="C5232">
        <v>1274772</v>
      </c>
      <c r="D5232">
        <v>92432.06</v>
      </c>
    </row>
    <row r="5233" spans="1:4" x14ac:dyDescent="0.25">
      <c r="A5233" s="1">
        <v>43850</v>
      </c>
      <c r="B5233">
        <v>1394596</v>
      </c>
      <c r="C5233">
        <v>1274772</v>
      </c>
      <c r="D5233">
        <v>92432.06</v>
      </c>
    </row>
    <row r="5234" spans="1:4" x14ac:dyDescent="0.25">
      <c r="A5234" s="1">
        <v>43851</v>
      </c>
      <c r="B5234">
        <v>1385145</v>
      </c>
      <c r="C5234">
        <v>1270195</v>
      </c>
      <c r="D5234">
        <v>99077</v>
      </c>
    </row>
    <row r="5235" spans="1:4" x14ac:dyDescent="0.25">
      <c r="A5235" s="1">
        <v>43852</v>
      </c>
      <c r="B5235">
        <v>1390089</v>
      </c>
      <c r="C5235">
        <v>1264092</v>
      </c>
      <c r="D5235">
        <v>103125.6</v>
      </c>
    </row>
    <row r="5236" spans="1:4" x14ac:dyDescent="0.25">
      <c r="A5236" s="1">
        <v>43853</v>
      </c>
      <c r="B5236">
        <v>1396784</v>
      </c>
      <c r="C5236">
        <v>1271874</v>
      </c>
      <c r="D5236">
        <v>103603.6</v>
      </c>
    </row>
    <row r="5237" spans="1:4" x14ac:dyDescent="0.25">
      <c r="A5237" s="1">
        <v>43854</v>
      </c>
      <c r="B5237">
        <v>1392759</v>
      </c>
      <c r="C5237">
        <v>1255301</v>
      </c>
      <c r="D5237">
        <v>102267.3</v>
      </c>
    </row>
    <row r="5238" spans="1:4" x14ac:dyDescent="0.25">
      <c r="A5238" s="1">
        <v>43857</v>
      </c>
      <c r="B5238">
        <v>1351803</v>
      </c>
      <c r="C5238">
        <v>1234308</v>
      </c>
      <c r="D5238">
        <v>101036.1</v>
      </c>
    </row>
    <row r="5239" spans="1:4" x14ac:dyDescent="0.25">
      <c r="A5239" s="1">
        <v>43858</v>
      </c>
      <c r="B5239">
        <v>1390046</v>
      </c>
      <c r="C5239">
        <v>1258496</v>
      </c>
      <c r="D5239">
        <v>102643.9</v>
      </c>
    </row>
    <row r="5240" spans="1:4" x14ac:dyDescent="0.25">
      <c r="A5240" s="1">
        <v>43859</v>
      </c>
      <c r="B5240">
        <v>1419143</v>
      </c>
      <c r="C5240">
        <v>1278119</v>
      </c>
      <c r="D5240">
        <v>105195.1</v>
      </c>
    </row>
    <row r="5241" spans="1:4" x14ac:dyDescent="0.25">
      <c r="A5241" s="1">
        <v>43860</v>
      </c>
      <c r="B5241">
        <v>1417086</v>
      </c>
      <c r="C5241">
        <v>1314172</v>
      </c>
      <c r="D5241">
        <v>116026.3</v>
      </c>
    </row>
    <row r="5242" spans="1:4" x14ac:dyDescent="0.25">
      <c r="A5242" s="1">
        <v>43861</v>
      </c>
      <c r="B5242">
        <v>1354254</v>
      </c>
      <c r="C5242">
        <v>1294777</v>
      </c>
      <c r="D5242">
        <v>117793.4</v>
      </c>
    </row>
    <row r="5243" spans="1:4" x14ac:dyDescent="0.25">
      <c r="A5243" s="1">
        <v>43864</v>
      </c>
      <c r="B5243">
        <v>1350535</v>
      </c>
      <c r="C5243">
        <v>1326341</v>
      </c>
      <c r="D5243">
        <v>141228.29999999999</v>
      </c>
    </row>
    <row r="5244" spans="1:4" x14ac:dyDescent="0.25">
      <c r="A5244" s="1">
        <v>43865</v>
      </c>
      <c r="B5244">
        <v>1395121</v>
      </c>
      <c r="C5244">
        <v>1370000</v>
      </c>
      <c r="D5244">
        <v>160612.79999999999</v>
      </c>
    </row>
    <row r="5245" spans="1:4" x14ac:dyDescent="0.25">
      <c r="A5245" s="1">
        <v>43866</v>
      </c>
      <c r="B5245">
        <v>1406497</v>
      </c>
      <c r="C5245">
        <v>1368327</v>
      </c>
      <c r="D5245">
        <v>133026.1</v>
      </c>
    </row>
    <row r="5246" spans="1:4" x14ac:dyDescent="0.25">
      <c r="A5246" s="1">
        <v>43867</v>
      </c>
      <c r="B5246">
        <v>1422949</v>
      </c>
      <c r="C5246">
        <v>1396697</v>
      </c>
      <c r="D5246">
        <v>135608.1</v>
      </c>
    </row>
    <row r="5247" spans="1:4" x14ac:dyDescent="0.25">
      <c r="A5247" s="1">
        <v>43868</v>
      </c>
      <c r="B5247">
        <v>1400284</v>
      </c>
      <c r="C5247">
        <v>1398675</v>
      </c>
      <c r="D5247">
        <v>135656.1</v>
      </c>
    </row>
    <row r="5248" spans="1:4" x14ac:dyDescent="0.25">
      <c r="A5248" s="1">
        <v>43871</v>
      </c>
      <c r="B5248">
        <v>1406935</v>
      </c>
      <c r="C5248">
        <v>1435260</v>
      </c>
      <c r="D5248">
        <v>139865</v>
      </c>
    </row>
    <row r="5249" spans="1:4" x14ac:dyDescent="0.25">
      <c r="A5249" s="1">
        <v>43872</v>
      </c>
      <c r="B5249">
        <v>1398447</v>
      </c>
      <c r="C5249">
        <v>1402859</v>
      </c>
      <c r="D5249">
        <v>140427.1</v>
      </c>
    </row>
    <row r="5250" spans="1:4" x14ac:dyDescent="0.25">
      <c r="A5250" s="1">
        <v>43873</v>
      </c>
      <c r="B5250">
        <v>1431656</v>
      </c>
      <c r="C5250">
        <v>1404912</v>
      </c>
      <c r="D5250">
        <v>139141.4</v>
      </c>
    </row>
    <row r="5251" spans="1:4" x14ac:dyDescent="0.25">
      <c r="A5251" s="1">
        <v>43874</v>
      </c>
      <c r="B5251">
        <v>1421462</v>
      </c>
      <c r="C5251">
        <v>1397306</v>
      </c>
      <c r="D5251">
        <v>145798.5</v>
      </c>
    </row>
    <row r="5252" spans="1:4" x14ac:dyDescent="0.25">
      <c r="A5252" s="1">
        <v>43875</v>
      </c>
      <c r="B5252">
        <v>1421812</v>
      </c>
      <c r="C5252">
        <v>1409780</v>
      </c>
      <c r="D5252">
        <v>147293</v>
      </c>
    </row>
    <row r="5253" spans="1:4" x14ac:dyDescent="0.25">
      <c r="A5253" s="1">
        <v>43878</v>
      </c>
      <c r="B5253">
        <v>1421812</v>
      </c>
      <c r="C5253">
        <v>1409780</v>
      </c>
      <c r="D5253">
        <v>147293</v>
      </c>
    </row>
    <row r="5254" spans="1:4" x14ac:dyDescent="0.25">
      <c r="A5254" s="1">
        <v>43879</v>
      </c>
      <c r="B5254">
        <v>1395777</v>
      </c>
      <c r="C5254">
        <v>1424079</v>
      </c>
      <c r="D5254">
        <v>158039.4</v>
      </c>
    </row>
    <row r="5255" spans="1:4" x14ac:dyDescent="0.25">
      <c r="A5255" s="1">
        <v>43880</v>
      </c>
      <c r="B5255">
        <v>1415993</v>
      </c>
      <c r="C5255">
        <v>1424460</v>
      </c>
      <c r="D5255">
        <v>168905.60000000001</v>
      </c>
    </row>
    <row r="5256" spans="1:4" x14ac:dyDescent="0.25">
      <c r="A5256" s="1">
        <v>43881</v>
      </c>
      <c r="B5256">
        <v>1401466</v>
      </c>
      <c r="C5256">
        <v>1402706</v>
      </c>
      <c r="D5256">
        <v>165589.79999999999</v>
      </c>
    </row>
    <row r="5257" spans="1:4" x14ac:dyDescent="0.25">
      <c r="A5257" s="1">
        <v>43882</v>
      </c>
      <c r="B5257">
        <v>1369743</v>
      </c>
      <c r="C5257">
        <v>1358363</v>
      </c>
      <c r="D5257">
        <v>165882.6</v>
      </c>
    </row>
    <row r="5258" spans="1:4" x14ac:dyDescent="0.25">
      <c r="A5258" s="1">
        <v>43885</v>
      </c>
      <c r="B5258">
        <v>1304680</v>
      </c>
      <c r="C5258">
        <v>1299797</v>
      </c>
      <c r="D5258">
        <v>153508.6</v>
      </c>
    </row>
    <row r="5259" spans="1:4" x14ac:dyDescent="0.25">
      <c r="A5259" s="1">
        <v>43886</v>
      </c>
      <c r="B5259">
        <v>1260488</v>
      </c>
      <c r="C5259">
        <v>1278347</v>
      </c>
      <c r="D5259">
        <v>147270.9</v>
      </c>
    </row>
    <row r="5260" spans="1:4" x14ac:dyDescent="0.25">
      <c r="A5260" s="1">
        <v>43887</v>
      </c>
      <c r="B5260">
        <v>1280483</v>
      </c>
      <c r="C5260">
        <v>1294320</v>
      </c>
      <c r="D5260">
        <v>143384.4</v>
      </c>
    </row>
    <row r="5261" spans="1:4" x14ac:dyDescent="0.25">
      <c r="A5261" s="1">
        <v>43888</v>
      </c>
      <c r="B5261">
        <v>1196781</v>
      </c>
      <c r="C5261">
        <v>1203124</v>
      </c>
      <c r="D5261">
        <v>125010.3</v>
      </c>
    </row>
    <row r="5262" spans="1:4" x14ac:dyDescent="0.25">
      <c r="A5262" s="1">
        <v>43889</v>
      </c>
      <c r="B5262">
        <v>1196081</v>
      </c>
      <c r="C5262">
        <v>1232255</v>
      </c>
      <c r="D5262">
        <v>122983.3</v>
      </c>
    </row>
    <row r="5263" spans="1:4" x14ac:dyDescent="0.25">
      <c r="A5263" s="1">
        <v>43892</v>
      </c>
      <c r="B5263">
        <v>1307437</v>
      </c>
      <c r="C5263">
        <v>1314248</v>
      </c>
      <c r="D5263">
        <v>136907.4</v>
      </c>
    </row>
    <row r="5264" spans="1:4" x14ac:dyDescent="0.25">
      <c r="A5264" s="1">
        <v>43893</v>
      </c>
      <c r="B5264">
        <v>1265913</v>
      </c>
      <c r="C5264">
        <v>1251270</v>
      </c>
      <c r="D5264">
        <v>137255.4</v>
      </c>
    </row>
    <row r="5265" spans="1:4" x14ac:dyDescent="0.25">
      <c r="A5265" s="1">
        <v>43894</v>
      </c>
      <c r="B5265">
        <v>1324632</v>
      </c>
      <c r="C5265">
        <v>1297211</v>
      </c>
      <c r="D5265">
        <v>137990</v>
      </c>
    </row>
    <row r="5266" spans="1:4" x14ac:dyDescent="0.25">
      <c r="A5266" s="1">
        <v>43895</v>
      </c>
      <c r="B5266">
        <v>1281665</v>
      </c>
      <c r="C5266">
        <v>1264657</v>
      </c>
      <c r="D5266">
        <v>133394.6</v>
      </c>
    </row>
    <row r="5267" spans="1:4" x14ac:dyDescent="0.25">
      <c r="A5267" s="1">
        <v>43896</v>
      </c>
      <c r="B5267">
        <v>1264644</v>
      </c>
      <c r="C5267">
        <v>1228908</v>
      </c>
      <c r="D5267">
        <v>129517.3</v>
      </c>
    </row>
    <row r="5268" spans="1:4" x14ac:dyDescent="0.25">
      <c r="A5268" s="1">
        <v>43899</v>
      </c>
      <c r="B5268">
        <v>1164621</v>
      </c>
      <c r="C5268">
        <v>1145622</v>
      </c>
      <c r="D5268">
        <v>111938.5</v>
      </c>
    </row>
    <row r="5269" spans="1:4" x14ac:dyDescent="0.25">
      <c r="A5269" s="1">
        <v>43900</v>
      </c>
      <c r="B5269">
        <v>1248499</v>
      </c>
      <c r="C5269">
        <v>1223964</v>
      </c>
      <c r="D5269">
        <v>118811.3</v>
      </c>
    </row>
    <row r="5270" spans="1:4" x14ac:dyDescent="0.25">
      <c r="A5270" s="1">
        <v>43901</v>
      </c>
      <c r="B5270">
        <v>1205138</v>
      </c>
      <c r="C5270">
        <v>1168516</v>
      </c>
      <c r="D5270">
        <v>116767.7</v>
      </c>
    </row>
    <row r="5271" spans="1:4" x14ac:dyDescent="0.25">
      <c r="A5271" s="1">
        <v>43902</v>
      </c>
      <c r="B5271">
        <v>1086124</v>
      </c>
      <c r="C5271">
        <v>1057696</v>
      </c>
      <c r="D5271">
        <v>103202.5</v>
      </c>
    </row>
    <row r="5272" spans="1:4" x14ac:dyDescent="0.25">
      <c r="A5272" s="1">
        <v>43903</v>
      </c>
      <c r="B5272">
        <v>1216251</v>
      </c>
      <c r="C5272">
        <v>1208068</v>
      </c>
      <c r="D5272">
        <v>100637.9</v>
      </c>
    </row>
    <row r="5273" spans="1:4" x14ac:dyDescent="0.25">
      <c r="A5273" s="1">
        <v>43906</v>
      </c>
      <c r="B5273">
        <v>1059784</v>
      </c>
      <c r="C5273">
        <v>1030010</v>
      </c>
      <c r="D5273">
        <v>81941.56</v>
      </c>
    </row>
    <row r="5274" spans="1:4" x14ac:dyDescent="0.25">
      <c r="A5274" s="1">
        <v>43907</v>
      </c>
      <c r="B5274">
        <v>1106383</v>
      </c>
      <c r="C5274">
        <v>1114817</v>
      </c>
      <c r="D5274">
        <v>79203.81</v>
      </c>
    </row>
    <row r="5275" spans="1:4" x14ac:dyDescent="0.25">
      <c r="A5275" s="1">
        <v>43908</v>
      </c>
      <c r="B5275">
        <v>1079299</v>
      </c>
      <c r="C5275">
        <v>1067888</v>
      </c>
      <c r="D5275">
        <v>66503.94</v>
      </c>
    </row>
    <row r="5276" spans="1:4" x14ac:dyDescent="0.25">
      <c r="A5276" s="1">
        <v>43909</v>
      </c>
      <c r="B5276">
        <v>1071029</v>
      </c>
      <c r="C5276">
        <v>1085458</v>
      </c>
      <c r="D5276">
        <v>78732.5</v>
      </c>
    </row>
    <row r="5277" spans="1:4" x14ac:dyDescent="0.25">
      <c r="A5277" s="1">
        <v>43910</v>
      </c>
      <c r="B5277">
        <v>1003035</v>
      </c>
      <c r="C5277">
        <v>1044690</v>
      </c>
      <c r="D5277">
        <v>78712.25</v>
      </c>
    </row>
    <row r="5278" spans="1:4" x14ac:dyDescent="0.25">
      <c r="A5278" s="1">
        <v>43913</v>
      </c>
      <c r="B5278">
        <v>981726</v>
      </c>
      <c r="C5278">
        <v>1034270</v>
      </c>
      <c r="D5278">
        <v>79956.81</v>
      </c>
    </row>
    <row r="5279" spans="1:4" x14ac:dyDescent="0.25">
      <c r="A5279" s="1">
        <v>43914</v>
      </c>
      <c r="B5279">
        <v>1080218</v>
      </c>
      <c r="C5279">
        <v>1128280</v>
      </c>
      <c r="D5279">
        <v>92975.19</v>
      </c>
    </row>
    <row r="5280" spans="1:4" x14ac:dyDescent="0.25">
      <c r="A5280" s="1">
        <v>43915</v>
      </c>
      <c r="B5280">
        <v>1074267</v>
      </c>
      <c r="C5280">
        <v>1117479</v>
      </c>
      <c r="D5280">
        <v>99280.94</v>
      </c>
    </row>
    <row r="5281" spans="1:4" x14ac:dyDescent="0.25">
      <c r="A5281" s="1">
        <v>43916</v>
      </c>
      <c r="B5281">
        <v>1130798</v>
      </c>
      <c r="C5281">
        <v>1187379</v>
      </c>
      <c r="D5281">
        <v>97239.19</v>
      </c>
    </row>
    <row r="5282" spans="1:4" x14ac:dyDescent="0.25">
      <c r="A5282" s="1">
        <v>43917</v>
      </c>
      <c r="B5282">
        <v>1083981</v>
      </c>
      <c r="C5282">
        <v>1138625</v>
      </c>
      <c r="D5282">
        <v>94698.5</v>
      </c>
    </row>
    <row r="5283" spans="1:4" x14ac:dyDescent="0.25">
      <c r="A5283" s="1">
        <v>43920</v>
      </c>
      <c r="B5283">
        <v>1114916</v>
      </c>
      <c r="C5283">
        <v>1218716</v>
      </c>
      <c r="D5283">
        <v>92446.81</v>
      </c>
    </row>
    <row r="5284" spans="1:4" x14ac:dyDescent="0.25">
      <c r="A5284" s="1">
        <v>43921</v>
      </c>
      <c r="B5284">
        <v>1099545</v>
      </c>
      <c r="C5284">
        <v>1199549</v>
      </c>
      <c r="D5284">
        <v>96473.31</v>
      </c>
    </row>
    <row r="5285" spans="1:4" x14ac:dyDescent="0.25">
      <c r="A5285" s="1">
        <v>43922</v>
      </c>
      <c r="B5285">
        <v>1041691</v>
      </c>
      <c r="C5285">
        <v>1156955</v>
      </c>
      <c r="D5285">
        <v>88659.69</v>
      </c>
    </row>
    <row r="5286" spans="1:4" x14ac:dyDescent="0.25">
      <c r="A5286" s="1">
        <v>43923</v>
      </c>
      <c r="B5286">
        <v>1059073</v>
      </c>
      <c r="C5286">
        <v>1180914</v>
      </c>
      <c r="D5286">
        <v>83672.13</v>
      </c>
    </row>
    <row r="5287" spans="1:4" x14ac:dyDescent="0.25">
      <c r="A5287" s="1">
        <v>43924</v>
      </c>
      <c r="B5287">
        <v>1043853</v>
      </c>
      <c r="C5287">
        <v>1170037</v>
      </c>
      <c r="D5287">
        <v>88374.31</v>
      </c>
    </row>
    <row r="5288" spans="1:4" x14ac:dyDescent="0.25">
      <c r="A5288" s="1">
        <v>43927</v>
      </c>
      <c r="B5288">
        <v>1134916</v>
      </c>
      <c r="C5288">
        <v>1257051</v>
      </c>
      <c r="D5288">
        <v>95044.63</v>
      </c>
    </row>
    <row r="5289" spans="1:4" x14ac:dyDescent="0.25">
      <c r="A5289" s="1">
        <v>43928</v>
      </c>
      <c r="B5289">
        <v>1121771</v>
      </c>
      <c r="C5289">
        <v>1243512</v>
      </c>
      <c r="D5289">
        <v>100422.39999999999</v>
      </c>
    </row>
    <row r="5290" spans="1:4" x14ac:dyDescent="0.25">
      <c r="A5290" s="1">
        <v>43929</v>
      </c>
      <c r="B5290">
        <v>1150483</v>
      </c>
      <c r="C5290">
        <v>1255986</v>
      </c>
      <c r="D5290">
        <v>101046.6</v>
      </c>
    </row>
    <row r="5291" spans="1:4" x14ac:dyDescent="0.25">
      <c r="A5291" s="1">
        <v>43930</v>
      </c>
      <c r="B5291">
        <v>1158784</v>
      </c>
      <c r="C5291">
        <v>1256062</v>
      </c>
      <c r="D5291">
        <v>105494.7</v>
      </c>
    </row>
    <row r="5292" spans="1:4" x14ac:dyDescent="0.25">
      <c r="A5292" s="1">
        <v>43931</v>
      </c>
      <c r="B5292">
        <v>1158784</v>
      </c>
      <c r="C5292">
        <v>1256062</v>
      </c>
      <c r="D5292">
        <v>105494.7</v>
      </c>
    </row>
    <row r="5293" spans="1:4" x14ac:dyDescent="0.25">
      <c r="A5293" s="1">
        <v>43934</v>
      </c>
      <c r="B5293">
        <v>1181528</v>
      </c>
      <c r="C5293">
        <v>1258876</v>
      </c>
      <c r="D5293">
        <v>119846</v>
      </c>
    </row>
    <row r="5294" spans="1:4" x14ac:dyDescent="0.25">
      <c r="A5294" s="1">
        <v>43935</v>
      </c>
      <c r="B5294">
        <v>1241200</v>
      </c>
      <c r="C5294">
        <v>1321169</v>
      </c>
      <c r="D5294">
        <v>130697.4</v>
      </c>
    </row>
    <row r="5295" spans="1:4" x14ac:dyDescent="0.25">
      <c r="A5295" s="1">
        <v>43936</v>
      </c>
      <c r="B5295">
        <v>1229870</v>
      </c>
      <c r="C5295">
        <v>1307327</v>
      </c>
      <c r="D5295">
        <v>134368.6</v>
      </c>
    </row>
    <row r="5296" spans="1:4" x14ac:dyDescent="0.25">
      <c r="A5296" s="1">
        <v>43937</v>
      </c>
      <c r="B5296">
        <v>1239642</v>
      </c>
      <c r="C5296">
        <v>1346574</v>
      </c>
      <c r="D5296">
        <v>137200.1</v>
      </c>
    </row>
    <row r="5297" spans="1:4" x14ac:dyDescent="0.25">
      <c r="A5297" s="1">
        <v>43938</v>
      </c>
      <c r="B5297">
        <v>1225749</v>
      </c>
      <c r="C5297">
        <v>1358439</v>
      </c>
      <c r="D5297">
        <v>138798.20000000001</v>
      </c>
    </row>
    <row r="5298" spans="1:4" x14ac:dyDescent="0.25">
      <c r="A5298" s="1">
        <v>43941</v>
      </c>
      <c r="B5298">
        <v>1200306</v>
      </c>
      <c r="C5298">
        <v>1331513</v>
      </c>
      <c r="D5298">
        <v>137411.9</v>
      </c>
    </row>
    <row r="5299" spans="1:4" x14ac:dyDescent="0.25">
      <c r="A5299" s="1">
        <v>43942</v>
      </c>
      <c r="B5299">
        <v>1163205</v>
      </c>
      <c r="C5299">
        <v>1276446</v>
      </c>
      <c r="D5299">
        <v>126431.6</v>
      </c>
    </row>
    <row r="5300" spans="1:4" x14ac:dyDescent="0.25">
      <c r="A5300" s="1">
        <v>43943</v>
      </c>
      <c r="B5300">
        <v>1196709</v>
      </c>
      <c r="C5300">
        <v>1319800</v>
      </c>
      <c r="D5300">
        <v>134788.29999999999</v>
      </c>
    </row>
    <row r="5301" spans="1:4" x14ac:dyDescent="0.25">
      <c r="A5301" s="1">
        <v>43944</v>
      </c>
      <c r="B5301">
        <v>1192071</v>
      </c>
      <c r="C5301">
        <v>1303828</v>
      </c>
      <c r="D5301">
        <v>130803.3</v>
      </c>
    </row>
    <row r="5302" spans="1:4" x14ac:dyDescent="0.25">
      <c r="A5302" s="1">
        <v>43945</v>
      </c>
      <c r="B5302">
        <v>1226485</v>
      </c>
      <c r="C5302">
        <v>1323688</v>
      </c>
      <c r="D5302">
        <v>134421.79999999999</v>
      </c>
    </row>
    <row r="5303" spans="1:4" x14ac:dyDescent="0.25">
      <c r="A5303" s="1">
        <v>43948</v>
      </c>
      <c r="B5303">
        <v>1227352</v>
      </c>
      <c r="C5303">
        <v>1319897</v>
      </c>
      <c r="D5303">
        <v>148065.1</v>
      </c>
    </row>
    <row r="5304" spans="1:4" x14ac:dyDescent="0.25">
      <c r="A5304" s="1">
        <v>43949</v>
      </c>
      <c r="B5304">
        <v>1207458</v>
      </c>
      <c r="C5304">
        <v>1287743</v>
      </c>
      <c r="D5304">
        <v>142572.6</v>
      </c>
    </row>
    <row r="5305" spans="1:4" x14ac:dyDescent="0.25">
      <c r="A5305" s="1">
        <v>43950</v>
      </c>
      <c r="B5305">
        <v>1247117</v>
      </c>
      <c r="C5305">
        <v>1345529</v>
      </c>
      <c r="D5305">
        <v>148391.29999999999</v>
      </c>
    </row>
    <row r="5306" spans="1:4" x14ac:dyDescent="0.25">
      <c r="A5306" s="1">
        <v>43951</v>
      </c>
      <c r="B5306">
        <v>1273426</v>
      </c>
      <c r="C5306">
        <v>1359027</v>
      </c>
      <c r="D5306">
        <v>144937.79999999999</v>
      </c>
    </row>
    <row r="5307" spans="1:4" x14ac:dyDescent="0.25">
      <c r="A5307" s="1">
        <v>43952</v>
      </c>
      <c r="B5307">
        <v>1252925</v>
      </c>
      <c r="C5307">
        <v>1323840</v>
      </c>
      <c r="D5307">
        <v>130004.4</v>
      </c>
    </row>
    <row r="5308" spans="1:4" x14ac:dyDescent="0.25">
      <c r="A5308" s="1">
        <v>43955</v>
      </c>
      <c r="B5308">
        <v>1270652</v>
      </c>
      <c r="C5308">
        <v>1356221</v>
      </c>
      <c r="D5308">
        <v>141102.5</v>
      </c>
    </row>
    <row r="5309" spans="1:4" x14ac:dyDescent="0.25">
      <c r="A5309" s="1">
        <v>43956</v>
      </c>
      <c r="B5309">
        <v>1289724</v>
      </c>
      <c r="C5309">
        <v>1370782</v>
      </c>
      <c r="D5309">
        <v>142403.79999999999</v>
      </c>
    </row>
    <row r="5310" spans="1:4" x14ac:dyDescent="0.25">
      <c r="A5310" s="1">
        <v>43957</v>
      </c>
      <c r="B5310">
        <v>1303030</v>
      </c>
      <c r="C5310">
        <v>1384280</v>
      </c>
      <c r="D5310">
        <v>145067.6</v>
      </c>
    </row>
    <row r="5311" spans="1:4" x14ac:dyDescent="0.25">
      <c r="A5311" s="1">
        <v>43958</v>
      </c>
      <c r="B5311">
        <v>1316510</v>
      </c>
      <c r="C5311">
        <v>1392318</v>
      </c>
      <c r="D5311">
        <v>144596.79999999999</v>
      </c>
    </row>
    <row r="5312" spans="1:4" x14ac:dyDescent="0.25">
      <c r="A5312" s="1">
        <v>43959</v>
      </c>
      <c r="B5312">
        <v>1344206</v>
      </c>
      <c r="C5312">
        <v>1400508</v>
      </c>
      <c r="D5312">
        <v>151896.70000000001</v>
      </c>
    </row>
    <row r="5313" spans="1:4" x14ac:dyDescent="0.25">
      <c r="A5313" s="1">
        <v>43962</v>
      </c>
      <c r="B5313">
        <v>1365358</v>
      </c>
      <c r="C5313">
        <v>1416131</v>
      </c>
      <c r="D5313">
        <v>150389.6</v>
      </c>
    </row>
    <row r="5314" spans="1:4" x14ac:dyDescent="0.25">
      <c r="A5314" s="1">
        <v>43963</v>
      </c>
      <c r="B5314">
        <v>1349753</v>
      </c>
      <c r="C5314">
        <v>1384053</v>
      </c>
      <c r="D5314">
        <v>150041.1</v>
      </c>
    </row>
    <row r="5315" spans="1:4" x14ac:dyDescent="0.25">
      <c r="A5315" s="1">
        <v>43964</v>
      </c>
      <c r="B5315">
        <v>1333457</v>
      </c>
      <c r="C5315">
        <v>1363122</v>
      </c>
      <c r="D5315">
        <v>146621</v>
      </c>
    </row>
    <row r="5316" spans="1:4" x14ac:dyDescent="0.25">
      <c r="A5316" s="1">
        <v>43965</v>
      </c>
      <c r="B5316">
        <v>1341649</v>
      </c>
      <c r="C5316">
        <v>1369037</v>
      </c>
      <c r="D5316">
        <v>148914.1</v>
      </c>
    </row>
    <row r="5317" spans="1:4" x14ac:dyDescent="0.25">
      <c r="A5317" s="1">
        <v>43966</v>
      </c>
      <c r="B5317">
        <v>1333717</v>
      </c>
      <c r="C5317">
        <v>1388982</v>
      </c>
      <c r="D5317">
        <v>148142.9</v>
      </c>
    </row>
    <row r="5318" spans="1:4" x14ac:dyDescent="0.25">
      <c r="A5318" s="1">
        <v>43969</v>
      </c>
      <c r="B5318">
        <v>1365141</v>
      </c>
      <c r="C5318">
        <v>1402253</v>
      </c>
      <c r="D5318">
        <v>150823.4</v>
      </c>
    </row>
    <row r="5319" spans="1:4" x14ac:dyDescent="0.25">
      <c r="A5319" s="1">
        <v>43970</v>
      </c>
      <c r="B5319">
        <v>1357252</v>
      </c>
      <c r="C5319">
        <v>1392546</v>
      </c>
      <c r="D5319">
        <v>149781.6</v>
      </c>
    </row>
    <row r="5320" spans="1:4" x14ac:dyDescent="0.25">
      <c r="A5320" s="1">
        <v>43971</v>
      </c>
      <c r="B5320">
        <v>1383649</v>
      </c>
      <c r="C5320">
        <v>1407941</v>
      </c>
      <c r="D5320">
        <v>151181.20000000001</v>
      </c>
    </row>
    <row r="5321" spans="1:4" x14ac:dyDescent="0.25">
      <c r="A5321" s="1">
        <v>43972</v>
      </c>
      <c r="B5321">
        <v>1373333</v>
      </c>
      <c r="C5321">
        <v>1391029</v>
      </c>
      <c r="D5321">
        <v>153413</v>
      </c>
    </row>
    <row r="5322" spans="1:4" x14ac:dyDescent="0.25">
      <c r="A5322" s="1">
        <v>43973</v>
      </c>
      <c r="B5322">
        <v>1382174</v>
      </c>
      <c r="C5322">
        <v>1391636</v>
      </c>
      <c r="D5322">
        <v>151425.79999999999</v>
      </c>
    </row>
    <row r="5323" spans="1:4" x14ac:dyDescent="0.25">
      <c r="A5323" s="1">
        <v>43976</v>
      </c>
      <c r="B5323">
        <v>1382174</v>
      </c>
      <c r="C5323">
        <v>1391636</v>
      </c>
      <c r="D5323">
        <v>151425.79999999999</v>
      </c>
    </row>
    <row r="5324" spans="1:4" x14ac:dyDescent="0.25">
      <c r="A5324" s="1">
        <v>43977</v>
      </c>
      <c r="B5324">
        <v>1372812</v>
      </c>
      <c r="C5324">
        <v>1376925</v>
      </c>
      <c r="D5324">
        <v>151794.79999999999</v>
      </c>
    </row>
    <row r="5325" spans="1:4" x14ac:dyDescent="0.25">
      <c r="A5325" s="1">
        <v>43978</v>
      </c>
      <c r="B5325">
        <v>1378794</v>
      </c>
      <c r="C5325">
        <v>1378745</v>
      </c>
      <c r="D5325">
        <v>152046.9</v>
      </c>
    </row>
    <row r="5326" spans="1:4" x14ac:dyDescent="0.25">
      <c r="A5326" s="1">
        <v>43979</v>
      </c>
      <c r="B5326">
        <v>1379401</v>
      </c>
      <c r="C5326">
        <v>1375635</v>
      </c>
      <c r="D5326">
        <v>149373.79999999999</v>
      </c>
    </row>
    <row r="5327" spans="1:4" x14ac:dyDescent="0.25">
      <c r="A5327" s="1">
        <v>43980</v>
      </c>
      <c r="B5327">
        <v>1378057</v>
      </c>
      <c r="C5327">
        <v>1389664</v>
      </c>
      <c r="D5327">
        <v>154784.79999999999</v>
      </c>
    </row>
    <row r="5328" spans="1:4" x14ac:dyDescent="0.25">
      <c r="A5328" s="1">
        <v>43983</v>
      </c>
      <c r="B5328">
        <v>1395005</v>
      </c>
      <c r="C5328">
        <v>1386479</v>
      </c>
      <c r="D5328">
        <v>166481.70000000001</v>
      </c>
    </row>
    <row r="5329" spans="1:4" x14ac:dyDescent="0.25">
      <c r="A5329" s="1">
        <v>43984</v>
      </c>
      <c r="B5329">
        <v>1401463</v>
      </c>
      <c r="C5329">
        <v>1402253</v>
      </c>
      <c r="D5329">
        <v>163415.70000000001</v>
      </c>
    </row>
    <row r="5330" spans="1:4" x14ac:dyDescent="0.25">
      <c r="A5330" s="1">
        <v>43985</v>
      </c>
      <c r="B5330">
        <v>1409178</v>
      </c>
      <c r="C5330">
        <v>1405665</v>
      </c>
      <c r="D5330">
        <v>163675.1</v>
      </c>
    </row>
    <row r="5331" spans="1:4" x14ac:dyDescent="0.25">
      <c r="A5331" s="1">
        <v>43986</v>
      </c>
      <c r="B5331">
        <v>1397042</v>
      </c>
      <c r="C5331">
        <v>1387162</v>
      </c>
      <c r="D5331">
        <v>160230.9</v>
      </c>
    </row>
    <row r="5332" spans="1:4" x14ac:dyDescent="0.25">
      <c r="A5332" s="1">
        <v>43987</v>
      </c>
      <c r="B5332">
        <v>1436830</v>
      </c>
      <c r="C5332">
        <v>1419619</v>
      </c>
      <c r="D5332">
        <v>164175.6</v>
      </c>
    </row>
    <row r="5333" spans="1:4" x14ac:dyDescent="0.25">
      <c r="A5333" s="1">
        <v>43990</v>
      </c>
      <c r="B5333">
        <v>1445326</v>
      </c>
      <c r="C5333">
        <v>1428416</v>
      </c>
      <c r="D5333">
        <v>176087.6</v>
      </c>
    </row>
    <row r="5334" spans="1:4" x14ac:dyDescent="0.25">
      <c r="A5334" s="1">
        <v>43991</v>
      </c>
      <c r="B5334">
        <v>1490966</v>
      </c>
      <c r="C5334">
        <v>1439336</v>
      </c>
      <c r="D5334">
        <v>174372.9</v>
      </c>
    </row>
    <row r="5335" spans="1:4" x14ac:dyDescent="0.25">
      <c r="A5335" s="1">
        <v>43992</v>
      </c>
      <c r="B5335">
        <v>1529326</v>
      </c>
      <c r="C5335">
        <v>1492723</v>
      </c>
      <c r="D5335">
        <v>190014.6</v>
      </c>
    </row>
    <row r="5336" spans="1:4" x14ac:dyDescent="0.25">
      <c r="A5336" s="1">
        <v>43993</v>
      </c>
      <c r="B5336">
        <v>1455901</v>
      </c>
      <c r="C5336">
        <v>1412566</v>
      </c>
      <c r="D5336">
        <v>180336.3</v>
      </c>
    </row>
    <row r="5337" spans="1:4" x14ac:dyDescent="0.25">
      <c r="A5337" s="1">
        <v>43994</v>
      </c>
      <c r="B5337">
        <v>1468472</v>
      </c>
      <c r="C5337">
        <v>1423714</v>
      </c>
      <c r="D5337">
        <v>173373.8</v>
      </c>
    </row>
    <row r="5338" spans="1:4" x14ac:dyDescent="0.25">
      <c r="A5338" s="1">
        <v>43997</v>
      </c>
      <c r="B5338">
        <v>1486632</v>
      </c>
      <c r="C5338">
        <v>1432814</v>
      </c>
      <c r="D5338">
        <v>183684.1</v>
      </c>
    </row>
    <row r="5339" spans="1:4" x14ac:dyDescent="0.25">
      <c r="A5339" s="1">
        <v>43998</v>
      </c>
      <c r="B5339">
        <v>1526031</v>
      </c>
      <c r="C5339">
        <v>1467925</v>
      </c>
      <c r="D5339">
        <v>182058.4</v>
      </c>
    </row>
    <row r="5340" spans="1:4" x14ac:dyDescent="0.25">
      <c r="A5340" s="1">
        <v>43999</v>
      </c>
      <c r="B5340">
        <v>1523908</v>
      </c>
      <c r="C5340">
        <v>1473006</v>
      </c>
      <c r="D5340">
        <v>183849.1</v>
      </c>
    </row>
    <row r="5341" spans="1:4" x14ac:dyDescent="0.25">
      <c r="A5341" s="1">
        <v>44000</v>
      </c>
      <c r="B5341">
        <v>1524514</v>
      </c>
      <c r="C5341">
        <v>1488780</v>
      </c>
      <c r="D5341">
        <v>186105.1</v>
      </c>
    </row>
    <row r="5342" spans="1:4" x14ac:dyDescent="0.25">
      <c r="A5342" s="1">
        <v>44001</v>
      </c>
      <c r="B5342">
        <v>1515802</v>
      </c>
      <c r="C5342">
        <v>1479907</v>
      </c>
      <c r="D5342">
        <v>185537.8</v>
      </c>
    </row>
    <row r="5343" spans="1:4" x14ac:dyDescent="0.25">
      <c r="A5343" s="1">
        <v>44004</v>
      </c>
      <c r="B5343">
        <v>1555462</v>
      </c>
      <c r="C5343">
        <v>1521009</v>
      </c>
      <c r="D5343">
        <v>184318.1</v>
      </c>
    </row>
    <row r="5344" spans="1:4" x14ac:dyDescent="0.25">
      <c r="A5344" s="1">
        <v>44005</v>
      </c>
      <c r="B5344">
        <v>1588662</v>
      </c>
      <c r="C5344">
        <v>1531171</v>
      </c>
      <c r="D5344">
        <v>185700.9</v>
      </c>
    </row>
    <row r="5345" spans="1:4" x14ac:dyDescent="0.25">
      <c r="A5345" s="1">
        <v>44006</v>
      </c>
      <c r="B5345">
        <v>1560619</v>
      </c>
      <c r="C5345">
        <v>1500307</v>
      </c>
      <c r="D5345">
        <v>178113.8</v>
      </c>
    </row>
    <row r="5346" spans="1:4" x14ac:dyDescent="0.25">
      <c r="A5346" s="1">
        <v>44007</v>
      </c>
      <c r="B5346">
        <v>1581338</v>
      </c>
      <c r="C5346">
        <v>1519266</v>
      </c>
      <c r="D5346">
        <v>182772.1</v>
      </c>
    </row>
    <row r="5347" spans="1:4" x14ac:dyDescent="0.25">
      <c r="A5347" s="1">
        <v>44008</v>
      </c>
      <c r="B5347">
        <v>1532749</v>
      </c>
      <c r="C5347">
        <v>1488856</v>
      </c>
      <c r="D5347">
        <v>177907.9</v>
      </c>
    </row>
    <row r="5348" spans="1:4" x14ac:dyDescent="0.25">
      <c r="A5348" s="1">
        <v>44011</v>
      </c>
      <c r="B5348">
        <v>1568074</v>
      </c>
      <c r="C5348">
        <v>1504857</v>
      </c>
      <c r="D5348">
        <v>187104.3</v>
      </c>
    </row>
    <row r="5349" spans="1:4" x14ac:dyDescent="0.25">
      <c r="A5349" s="1">
        <v>44012</v>
      </c>
      <c r="B5349">
        <v>1581164</v>
      </c>
      <c r="C5349">
        <v>1543305</v>
      </c>
      <c r="D5349">
        <v>201188.9</v>
      </c>
    </row>
    <row r="5350" spans="1:4" x14ac:dyDescent="0.25">
      <c r="A5350" s="1">
        <v>44013</v>
      </c>
      <c r="B5350">
        <v>1578174</v>
      </c>
      <c r="C5350">
        <v>1552329</v>
      </c>
      <c r="D5350">
        <v>208608.1</v>
      </c>
    </row>
    <row r="5351" spans="1:4" x14ac:dyDescent="0.25">
      <c r="A5351" s="1">
        <v>44014</v>
      </c>
      <c r="B5351">
        <v>1578174</v>
      </c>
      <c r="C5351">
        <v>1564159</v>
      </c>
      <c r="D5351">
        <v>225196.1</v>
      </c>
    </row>
    <row r="5352" spans="1:4" x14ac:dyDescent="0.25">
      <c r="A5352" s="1">
        <v>44015</v>
      </c>
      <c r="B5352">
        <v>1578174</v>
      </c>
      <c r="C5352">
        <v>1564159</v>
      </c>
      <c r="D5352">
        <v>225196.1</v>
      </c>
    </row>
    <row r="5353" spans="1:4" x14ac:dyDescent="0.25">
      <c r="A5353" s="1">
        <v>44018</v>
      </c>
      <c r="B5353">
        <v>1620390</v>
      </c>
      <c r="C5353">
        <v>1597830</v>
      </c>
      <c r="D5353">
        <v>255551.2</v>
      </c>
    </row>
    <row r="5354" spans="1:4" x14ac:dyDescent="0.25">
      <c r="A5354" s="1">
        <v>44019</v>
      </c>
      <c r="B5354">
        <v>1615362</v>
      </c>
      <c r="C5354">
        <v>1579251</v>
      </c>
      <c r="D5354">
        <v>258957.1</v>
      </c>
    </row>
    <row r="5355" spans="1:4" x14ac:dyDescent="0.25">
      <c r="A5355" s="1">
        <v>44020</v>
      </c>
      <c r="B5355">
        <v>1652985</v>
      </c>
      <c r="C5355">
        <v>1613983</v>
      </c>
      <c r="D5355">
        <v>254489.2</v>
      </c>
    </row>
    <row r="5356" spans="1:4" x14ac:dyDescent="0.25">
      <c r="A5356" s="1">
        <v>44021</v>
      </c>
      <c r="B5356">
        <v>1658879</v>
      </c>
      <c r="C5356">
        <v>1625282</v>
      </c>
      <c r="D5356">
        <v>259780.7</v>
      </c>
    </row>
    <row r="5357" spans="1:4" x14ac:dyDescent="0.25">
      <c r="A5357" s="1">
        <v>44022</v>
      </c>
      <c r="B5357">
        <v>1662996</v>
      </c>
      <c r="C5357">
        <v>1620353</v>
      </c>
      <c r="D5357">
        <v>287797.40000000002</v>
      </c>
    </row>
    <row r="5358" spans="1:4" x14ac:dyDescent="0.25">
      <c r="A5358" s="1">
        <v>44025</v>
      </c>
      <c r="B5358">
        <v>1655324</v>
      </c>
      <c r="C5358">
        <v>1570302</v>
      </c>
      <c r="D5358">
        <v>278930.5</v>
      </c>
    </row>
    <row r="5359" spans="1:4" x14ac:dyDescent="0.25">
      <c r="A5359" s="1">
        <v>44026</v>
      </c>
      <c r="B5359">
        <v>1682718</v>
      </c>
      <c r="C5359">
        <v>1580009</v>
      </c>
      <c r="D5359">
        <v>282608.40000000002</v>
      </c>
    </row>
    <row r="5360" spans="1:4" x14ac:dyDescent="0.25">
      <c r="A5360" s="1">
        <v>44027</v>
      </c>
      <c r="B5360">
        <v>1694290</v>
      </c>
      <c r="C5360">
        <v>1577658</v>
      </c>
      <c r="D5360">
        <v>288050.8</v>
      </c>
    </row>
    <row r="5361" spans="1:4" x14ac:dyDescent="0.25">
      <c r="A5361" s="1">
        <v>44028</v>
      </c>
      <c r="B5361">
        <v>1673442</v>
      </c>
      <c r="C5361">
        <v>1546414</v>
      </c>
      <c r="D5361">
        <v>279597.5</v>
      </c>
    </row>
    <row r="5362" spans="1:4" x14ac:dyDescent="0.25">
      <c r="A5362" s="1">
        <v>44029</v>
      </c>
      <c r="B5362">
        <v>1647443</v>
      </c>
      <c r="C5362">
        <v>1538527</v>
      </c>
      <c r="D5362">
        <v>279634.8</v>
      </c>
    </row>
    <row r="5363" spans="1:4" x14ac:dyDescent="0.25">
      <c r="A5363" s="1">
        <v>44032</v>
      </c>
      <c r="B5363">
        <v>1682161</v>
      </c>
      <c r="C5363">
        <v>1604655</v>
      </c>
      <c r="D5363">
        <v>306192.3</v>
      </c>
    </row>
    <row r="5364" spans="1:4" x14ac:dyDescent="0.25">
      <c r="A5364" s="1">
        <v>44033</v>
      </c>
      <c r="B5364">
        <v>1658944</v>
      </c>
      <c r="C5364">
        <v>1583042</v>
      </c>
      <c r="D5364">
        <v>292282.3</v>
      </c>
    </row>
    <row r="5365" spans="1:4" x14ac:dyDescent="0.25">
      <c r="A5365" s="1">
        <v>44034</v>
      </c>
      <c r="B5365">
        <v>1663605</v>
      </c>
      <c r="C5365">
        <v>1605793</v>
      </c>
      <c r="D5365">
        <v>296749.40000000002</v>
      </c>
    </row>
    <row r="5366" spans="1:4" x14ac:dyDescent="0.25">
      <c r="A5366" s="1">
        <v>44035</v>
      </c>
      <c r="B5366">
        <v>1587883</v>
      </c>
      <c r="C5366">
        <v>1535949</v>
      </c>
      <c r="D5366">
        <v>281978.40000000002</v>
      </c>
    </row>
    <row r="5367" spans="1:4" x14ac:dyDescent="0.25">
      <c r="A5367" s="1">
        <v>44036</v>
      </c>
      <c r="B5367">
        <v>1583950</v>
      </c>
      <c r="C5367">
        <v>1526545</v>
      </c>
      <c r="D5367">
        <v>264074.59999999998</v>
      </c>
    </row>
    <row r="5368" spans="1:4" x14ac:dyDescent="0.25">
      <c r="A5368" s="1">
        <v>44039</v>
      </c>
      <c r="B5368">
        <v>1621490</v>
      </c>
      <c r="C5368">
        <v>1542665</v>
      </c>
      <c r="D5368">
        <v>286922.5</v>
      </c>
    </row>
    <row r="5369" spans="1:4" x14ac:dyDescent="0.25">
      <c r="A5369" s="1">
        <v>44040</v>
      </c>
      <c r="B5369">
        <v>1594853</v>
      </c>
      <c r="C5369">
        <v>1528816</v>
      </c>
      <c r="D5369">
        <v>275161.3</v>
      </c>
    </row>
    <row r="5370" spans="1:4" x14ac:dyDescent="0.25">
      <c r="A5370" s="1">
        <v>44041</v>
      </c>
      <c r="B5370">
        <v>1625423</v>
      </c>
      <c r="C5370">
        <v>1544254</v>
      </c>
      <c r="D5370">
        <v>279376.8</v>
      </c>
    </row>
    <row r="5371" spans="1:4" x14ac:dyDescent="0.25">
      <c r="A5371" s="1">
        <v>44042</v>
      </c>
      <c r="B5371">
        <v>1645091</v>
      </c>
      <c r="C5371">
        <v>1543043</v>
      </c>
      <c r="D5371">
        <v>277211.2</v>
      </c>
    </row>
    <row r="5372" spans="1:4" x14ac:dyDescent="0.25">
      <c r="A5372" s="1">
        <v>44043</v>
      </c>
      <c r="B5372">
        <v>1817314</v>
      </c>
      <c r="C5372">
        <v>1551444</v>
      </c>
      <c r="D5372">
        <v>266638.90000000002</v>
      </c>
    </row>
    <row r="5373" spans="1:4" x14ac:dyDescent="0.25">
      <c r="A5373" s="1">
        <v>44046</v>
      </c>
      <c r="B5373">
        <v>1863106</v>
      </c>
      <c r="C5373">
        <v>1638698</v>
      </c>
      <c r="D5373">
        <v>276747.09999999998</v>
      </c>
    </row>
    <row r="5374" spans="1:4" x14ac:dyDescent="0.25">
      <c r="A5374" s="1">
        <v>44047</v>
      </c>
      <c r="B5374">
        <v>1875548</v>
      </c>
      <c r="C5374">
        <v>1614103</v>
      </c>
      <c r="D5374">
        <v>277119.90000000002</v>
      </c>
    </row>
    <row r="5375" spans="1:4" x14ac:dyDescent="0.25">
      <c r="A5375" s="1">
        <v>44048</v>
      </c>
      <c r="B5375">
        <v>1882346</v>
      </c>
      <c r="C5375">
        <v>1611455</v>
      </c>
      <c r="D5375">
        <v>276750.90000000002</v>
      </c>
    </row>
    <row r="5376" spans="1:4" x14ac:dyDescent="0.25">
      <c r="A5376" s="1">
        <v>44049</v>
      </c>
      <c r="B5376">
        <v>1948020</v>
      </c>
      <c r="C5376">
        <v>1637260</v>
      </c>
      <c r="D5376">
        <v>277600.7</v>
      </c>
    </row>
    <row r="5377" spans="1:4" x14ac:dyDescent="0.25">
      <c r="A5377" s="1">
        <v>44050</v>
      </c>
      <c r="B5377">
        <v>1900304</v>
      </c>
      <c r="C5377">
        <v>1607974</v>
      </c>
      <c r="D5377">
        <v>270729.59999999998</v>
      </c>
    </row>
    <row r="5378" spans="1:4" x14ac:dyDescent="0.25">
      <c r="A5378" s="1">
        <v>44053</v>
      </c>
      <c r="B5378">
        <v>1927924</v>
      </c>
      <c r="C5378">
        <v>1575963</v>
      </c>
      <c r="D5378">
        <v>264367.09999999998</v>
      </c>
    </row>
    <row r="5379" spans="1:4" x14ac:dyDescent="0.25">
      <c r="A5379" s="1">
        <v>44054</v>
      </c>
      <c r="B5379">
        <v>1870588</v>
      </c>
      <c r="C5379">
        <v>1539109</v>
      </c>
      <c r="D5379">
        <v>256133.7</v>
      </c>
    </row>
    <row r="5380" spans="1:4" x14ac:dyDescent="0.25">
      <c r="A5380" s="1">
        <v>44055</v>
      </c>
      <c r="B5380">
        <v>1932756</v>
      </c>
      <c r="C5380">
        <v>1583076</v>
      </c>
      <c r="D5380">
        <v>289747.8</v>
      </c>
    </row>
    <row r="5381" spans="1:4" x14ac:dyDescent="0.25">
      <c r="A5381" s="1">
        <v>44056</v>
      </c>
      <c r="B5381">
        <v>1966962</v>
      </c>
      <c r="C5381">
        <v>1579368</v>
      </c>
      <c r="D5381">
        <v>302092.40000000002</v>
      </c>
    </row>
    <row r="5382" spans="1:4" x14ac:dyDescent="0.25">
      <c r="A5382" s="1">
        <v>44057</v>
      </c>
      <c r="B5382">
        <v>1965208</v>
      </c>
      <c r="C5382">
        <v>1580882</v>
      </c>
      <c r="D5382">
        <v>307629.09999999998</v>
      </c>
    </row>
    <row r="5383" spans="1:4" x14ac:dyDescent="0.25">
      <c r="A5383" s="1">
        <v>44060</v>
      </c>
      <c r="B5383">
        <v>1960077</v>
      </c>
      <c r="C5383">
        <v>1591325</v>
      </c>
      <c r="D5383">
        <v>342093</v>
      </c>
    </row>
    <row r="5384" spans="1:4" x14ac:dyDescent="0.25">
      <c r="A5384" s="1">
        <v>44061</v>
      </c>
      <c r="B5384">
        <v>1976411</v>
      </c>
      <c r="C5384">
        <v>1600482</v>
      </c>
      <c r="D5384">
        <v>351681.4</v>
      </c>
    </row>
    <row r="5385" spans="1:4" x14ac:dyDescent="0.25">
      <c r="A5385" s="1">
        <v>44062</v>
      </c>
      <c r="B5385">
        <v>1978890</v>
      </c>
      <c r="C5385">
        <v>1586936</v>
      </c>
      <c r="D5385">
        <v>350086.1</v>
      </c>
    </row>
    <row r="5386" spans="1:4" x14ac:dyDescent="0.25">
      <c r="A5386" s="1">
        <v>44063</v>
      </c>
      <c r="B5386">
        <v>2022802</v>
      </c>
      <c r="C5386">
        <v>1623866</v>
      </c>
      <c r="D5386">
        <v>373064.5</v>
      </c>
    </row>
    <row r="5387" spans="1:4" x14ac:dyDescent="0.25">
      <c r="A5387" s="1">
        <v>44064</v>
      </c>
      <c r="B5387">
        <v>2127041</v>
      </c>
      <c r="C5387">
        <v>1612061</v>
      </c>
      <c r="D5387">
        <v>382037.8</v>
      </c>
    </row>
    <row r="5388" spans="1:4" x14ac:dyDescent="0.25">
      <c r="A5388" s="1">
        <v>44067</v>
      </c>
      <c r="B5388">
        <v>2152481</v>
      </c>
      <c r="C5388">
        <v>1617130</v>
      </c>
      <c r="D5388">
        <v>375369.8</v>
      </c>
    </row>
    <row r="5389" spans="1:4" x14ac:dyDescent="0.25">
      <c r="A5389" s="1">
        <v>44068</v>
      </c>
      <c r="B5389">
        <v>2134823</v>
      </c>
      <c r="C5389">
        <v>1638169</v>
      </c>
      <c r="D5389">
        <v>377073.2</v>
      </c>
    </row>
    <row r="5390" spans="1:4" x14ac:dyDescent="0.25">
      <c r="A5390" s="1">
        <v>44069</v>
      </c>
      <c r="B5390">
        <v>2163855</v>
      </c>
      <c r="C5390">
        <v>1673585</v>
      </c>
      <c r="D5390">
        <v>401268.5</v>
      </c>
    </row>
    <row r="5391" spans="1:4" x14ac:dyDescent="0.25">
      <c r="A5391" s="1">
        <v>44070</v>
      </c>
      <c r="B5391">
        <v>2137987</v>
      </c>
      <c r="C5391">
        <v>1714678</v>
      </c>
      <c r="D5391">
        <v>417217.3</v>
      </c>
    </row>
    <row r="5392" spans="1:4" x14ac:dyDescent="0.25">
      <c r="A5392" s="1">
        <v>44071</v>
      </c>
      <c r="B5392">
        <v>2134523</v>
      </c>
      <c r="C5392">
        <v>1732311</v>
      </c>
      <c r="D5392">
        <v>412493.1</v>
      </c>
    </row>
    <row r="5393" spans="1:4" x14ac:dyDescent="0.25">
      <c r="A5393" s="1">
        <v>44074</v>
      </c>
      <c r="B5393">
        <v>2206911</v>
      </c>
      <c r="C5393">
        <v>1706732</v>
      </c>
      <c r="D5393">
        <v>464338.9</v>
      </c>
    </row>
    <row r="5394" spans="1:4" x14ac:dyDescent="0.25">
      <c r="A5394" s="1">
        <v>44075</v>
      </c>
      <c r="B5394">
        <v>2294819</v>
      </c>
      <c r="C5394">
        <v>1719899</v>
      </c>
      <c r="D5394">
        <v>442655.7</v>
      </c>
    </row>
    <row r="5395" spans="1:4" x14ac:dyDescent="0.25">
      <c r="A5395" s="1">
        <v>44076</v>
      </c>
      <c r="B5395">
        <v>2247274</v>
      </c>
      <c r="C5395">
        <v>1753046</v>
      </c>
      <c r="D5395">
        <v>416863.3</v>
      </c>
    </row>
    <row r="5396" spans="1:4" x14ac:dyDescent="0.25">
      <c r="A5396" s="1">
        <v>44077</v>
      </c>
      <c r="B5396">
        <v>2067355</v>
      </c>
      <c r="C5396">
        <v>1644450</v>
      </c>
      <c r="D5396">
        <v>379246.1</v>
      </c>
    </row>
    <row r="5397" spans="1:4" x14ac:dyDescent="0.25">
      <c r="A5397" s="1">
        <v>44078</v>
      </c>
      <c r="B5397">
        <v>2068723</v>
      </c>
      <c r="C5397">
        <v>1621369</v>
      </c>
      <c r="D5397">
        <v>389794.2</v>
      </c>
    </row>
    <row r="5398" spans="1:4" x14ac:dyDescent="0.25">
      <c r="A5398" s="1">
        <v>44081</v>
      </c>
      <c r="B5398">
        <v>2068723</v>
      </c>
      <c r="C5398">
        <v>1621369</v>
      </c>
      <c r="D5398">
        <v>389794.2</v>
      </c>
    </row>
    <row r="5399" spans="1:4" x14ac:dyDescent="0.25">
      <c r="A5399" s="1">
        <v>44082</v>
      </c>
      <c r="B5399">
        <v>1929508</v>
      </c>
      <c r="C5399">
        <v>1533659</v>
      </c>
      <c r="D5399">
        <v>307692.40000000002</v>
      </c>
    </row>
    <row r="5400" spans="1:4" x14ac:dyDescent="0.25">
      <c r="A5400" s="1">
        <v>44083</v>
      </c>
      <c r="B5400">
        <v>2006470</v>
      </c>
      <c r="C5400">
        <v>1598968</v>
      </c>
      <c r="D5400">
        <v>341302.9</v>
      </c>
    </row>
    <row r="5401" spans="1:4" x14ac:dyDescent="0.25">
      <c r="A5401" s="1">
        <v>44084</v>
      </c>
      <c r="B5401">
        <v>1940967</v>
      </c>
      <c r="C5401">
        <v>1554168</v>
      </c>
      <c r="D5401">
        <v>346017.8</v>
      </c>
    </row>
    <row r="5402" spans="1:4" x14ac:dyDescent="0.25">
      <c r="A5402" s="1">
        <v>44085</v>
      </c>
      <c r="B5402">
        <v>1915484</v>
      </c>
      <c r="C5402">
        <v>1544027</v>
      </c>
      <c r="D5402">
        <v>347303.6</v>
      </c>
    </row>
    <row r="5403" spans="1:4" x14ac:dyDescent="0.25">
      <c r="A5403" s="1">
        <v>44088</v>
      </c>
      <c r="B5403">
        <v>1972863</v>
      </c>
      <c r="C5403">
        <v>1554471</v>
      </c>
      <c r="D5403">
        <v>391005.6</v>
      </c>
    </row>
    <row r="5404" spans="1:4" x14ac:dyDescent="0.25">
      <c r="A5404" s="1">
        <v>44089</v>
      </c>
      <c r="B5404">
        <v>1976027</v>
      </c>
      <c r="C5404">
        <v>1579974</v>
      </c>
      <c r="D5404">
        <v>419090.2</v>
      </c>
    </row>
    <row r="5405" spans="1:4" x14ac:dyDescent="0.25">
      <c r="A5405" s="1">
        <v>44090</v>
      </c>
      <c r="B5405">
        <v>1917707</v>
      </c>
      <c r="C5405">
        <v>1551746</v>
      </c>
      <c r="D5405">
        <v>411635.8</v>
      </c>
    </row>
    <row r="5406" spans="1:4" x14ac:dyDescent="0.25">
      <c r="A5406" s="1">
        <v>44091</v>
      </c>
      <c r="B5406">
        <v>1887094</v>
      </c>
      <c r="C5406">
        <v>1535551</v>
      </c>
      <c r="D5406">
        <v>394555.6</v>
      </c>
    </row>
    <row r="5407" spans="1:4" x14ac:dyDescent="0.25">
      <c r="A5407" s="1">
        <v>44092</v>
      </c>
      <c r="B5407">
        <v>1827235</v>
      </c>
      <c r="C5407">
        <v>1516481</v>
      </c>
      <c r="D5407">
        <v>411999.1</v>
      </c>
    </row>
    <row r="5408" spans="1:4" x14ac:dyDescent="0.25">
      <c r="A5408" s="1">
        <v>44095</v>
      </c>
      <c r="B5408">
        <v>1882647</v>
      </c>
      <c r="C5408">
        <v>1532752</v>
      </c>
      <c r="D5408">
        <v>418745.3</v>
      </c>
    </row>
    <row r="5409" spans="1:4" x14ac:dyDescent="0.25">
      <c r="A5409" s="1">
        <v>44096</v>
      </c>
      <c r="B5409">
        <v>1912234</v>
      </c>
      <c r="C5409">
        <v>1569682</v>
      </c>
      <c r="D5409">
        <v>395301.1</v>
      </c>
    </row>
    <row r="5410" spans="1:4" x14ac:dyDescent="0.25">
      <c r="A5410" s="1">
        <v>44097</v>
      </c>
      <c r="B5410">
        <v>1832024</v>
      </c>
      <c r="C5410">
        <v>1517994</v>
      </c>
      <c r="D5410">
        <v>354422.8</v>
      </c>
    </row>
    <row r="5411" spans="1:4" x14ac:dyDescent="0.25">
      <c r="A5411" s="1">
        <v>44098</v>
      </c>
      <c r="B5411">
        <v>1850836</v>
      </c>
      <c r="C5411">
        <v>1537671</v>
      </c>
      <c r="D5411">
        <v>361346.1</v>
      </c>
    </row>
    <row r="5412" spans="1:4" x14ac:dyDescent="0.25">
      <c r="A5412" s="1">
        <v>44099</v>
      </c>
      <c r="B5412">
        <v>1920272</v>
      </c>
      <c r="C5412">
        <v>1572709</v>
      </c>
      <c r="D5412">
        <v>379563</v>
      </c>
    </row>
    <row r="5413" spans="1:4" x14ac:dyDescent="0.25">
      <c r="A5413" s="1">
        <v>44102</v>
      </c>
      <c r="B5413">
        <v>1966108</v>
      </c>
      <c r="C5413">
        <v>1584968</v>
      </c>
      <c r="D5413">
        <v>392477.7</v>
      </c>
    </row>
    <row r="5414" spans="1:4" x14ac:dyDescent="0.25">
      <c r="A5414" s="1">
        <v>44103</v>
      </c>
      <c r="B5414">
        <v>1951228</v>
      </c>
      <c r="C5414">
        <v>1568471</v>
      </c>
      <c r="D5414">
        <v>390493.1</v>
      </c>
    </row>
    <row r="5415" spans="1:4" x14ac:dyDescent="0.25">
      <c r="A5415" s="1">
        <v>44104</v>
      </c>
      <c r="B5415">
        <v>1980645</v>
      </c>
      <c r="C5415">
        <v>1591703</v>
      </c>
      <c r="D5415">
        <v>399755.2</v>
      </c>
    </row>
    <row r="5416" spans="1:4" x14ac:dyDescent="0.25">
      <c r="A5416" s="1">
        <v>44105</v>
      </c>
      <c r="B5416">
        <v>1997405</v>
      </c>
      <c r="C5416">
        <v>1607822</v>
      </c>
      <c r="D5416">
        <v>417599.2</v>
      </c>
    </row>
    <row r="5417" spans="1:4" x14ac:dyDescent="0.25">
      <c r="A5417" s="1">
        <v>44106</v>
      </c>
      <c r="B5417">
        <v>1932929</v>
      </c>
      <c r="C5417">
        <v>1560374</v>
      </c>
      <c r="D5417">
        <v>386784.5</v>
      </c>
    </row>
    <row r="5418" spans="1:4" x14ac:dyDescent="0.25">
      <c r="A5418" s="1">
        <v>44109</v>
      </c>
      <c r="B5418">
        <v>1992445</v>
      </c>
      <c r="C5418">
        <v>1592082</v>
      </c>
      <c r="D5418">
        <v>396652.2</v>
      </c>
    </row>
    <row r="5419" spans="1:4" x14ac:dyDescent="0.25">
      <c r="A5419" s="1">
        <v>44110</v>
      </c>
      <c r="B5419">
        <v>1935323</v>
      </c>
      <c r="C5419">
        <v>1558254</v>
      </c>
      <c r="D5419">
        <v>385750.1</v>
      </c>
    </row>
    <row r="5420" spans="1:4" x14ac:dyDescent="0.25">
      <c r="A5420" s="1">
        <v>44111</v>
      </c>
      <c r="B5420">
        <v>1968160</v>
      </c>
      <c r="C5420">
        <v>1587920</v>
      </c>
      <c r="D5420">
        <v>396298.2</v>
      </c>
    </row>
    <row r="5421" spans="1:4" x14ac:dyDescent="0.25">
      <c r="A5421" s="1">
        <v>44112</v>
      </c>
      <c r="B5421">
        <v>1966279</v>
      </c>
      <c r="C5421">
        <v>1592579</v>
      </c>
      <c r="D5421">
        <v>396875.8</v>
      </c>
    </row>
    <row r="5422" spans="1:4" x14ac:dyDescent="0.25">
      <c r="A5422" s="1">
        <v>44113</v>
      </c>
      <c r="B5422">
        <v>2000484</v>
      </c>
      <c r="C5422">
        <v>1632133</v>
      </c>
      <c r="D5422">
        <v>404404.9</v>
      </c>
    </row>
    <row r="5423" spans="1:4" x14ac:dyDescent="0.25">
      <c r="A5423" s="1">
        <v>44116</v>
      </c>
      <c r="B5423">
        <v>2127556</v>
      </c>
      <c r="C5423">
        <v>1674409</v>
      </c>
      <c r="D5423">
        <v>412138.9</v>
      </c>
    </row>
    <row r="5424" spans="1:4" x14ac:dyDescent="0.25">
      <c r="A5424" s="1">
        <v>44117</v>
      </c>
      <c r="B5424">
        <v>2071117</v>
      </c>
      <c r="C5424">
        <v>1685450</v>
      </c>
      <c r="D5424">
        <v>416192.2</v>
      </c>
    </row>
    <row r="5425" spans="1:4" x14ac:dyDescent="0.25">
      <c r="A5425" s="1">
        <v>44118</v>
      </c>
      <c r="B5425">
        <v>2072657</v>
      </c>
      <c r="C5425">
        <v>1670325</v>
      </c>
      <c r="D5425">
        <v>429843.3</v>
      </c>
    </row>
    <row r="5426" spans="1:4" x14ac:dyDescent="0.25">
      <c r="A5426" s="1">
        <v>44119</v>
      </c>
      <c r="B5426">
        <v>2064447</v>
      </c>
      <c r="C5426">
        <v>1661250</v>
      </c>
      <c r="D5426">
        <v>418270.1</v>
      </c>
    </row>
    <row r="5427" spans="1:4" x14ac:dyDescent="0.25">
      <c r="A5427" s="1">
        <v>44120</v>
      </c>
      <c r="B5427">
        <v>2023555</v>
      </c>
      <c r="C5427">
        <v>1661250</v>
      </c>
      <c r="D5427">
        <v>409688.2</v>
      </c>
    </row>
    <row r="5428" spans="1:4" x14ac:dyDescent="0.25">
      <c r="A5428" s="1">
        <v>44123</v>
      </c>
      <c r="B5428">
        <v>1971869</v>
      </c>
      <c r="C5428">
        <v>1620108</v>
      </c>
      <c r="D5428">
        <v>401451.1</v>
      </c>
    </row>
    <row r="5429" spans="1:4" x14ac:dyDescent="0.25">
      <c r="A5429" s="1">
        <v>44124</v>
      </c>
      <c r="B5429">
        <v>1997881</v>
      </c>
      <c r="C5429">
        <v>1623360</v>
      </c>
      <c r="D5429">
        <v>399957.2</v>
      </c>
    </row>
    <row r="5430" spans="1:4" x14ac:dyDescent="0.25">
      <c r="A5430" s="1">
        <v>44125</v>
      </c>
      <c r="B5430">
        <v>1987001</v>
      </c>
      <c r="C5430">
        <v>1624494</v>
      </c>
      <c r="D5430">
        <v>400620.6</v>
      </c>
    </row>
    <row r="5431" spans="1:4" x14ac:dyDescent="0.25">
      <c r="A5431" s="1">
        <v>44126</v>
      </c>
      <c r="B5431">
        <v>1967958</v>
      </c>
      <c r="C5431">
        <v>1624674</v>
      </c>
      <c r="D5431">
        <v>403606.7</v>
      </c>
    </row>
    <row r="5432" spans="1:4" x14ac:dyDescent="0.25">
      <c r="A5432" s="1">
        <v>44127</v>
      </c>
      <c r="B5432">
        <v>1955887</v>
      </c>
      <c r="C5432">
        <v>1634806</v>
      </c>
      <c r="D5432">
        <v>398715.3</v>
      </c>
    </row>
    <row r="5433" spans="1:4" x14ac:dyDescent="0.25">
      <c r="A5433" s="1">
        <v>44130</v>
      </c>
      <c r="B5433">
        <v>1956057</v>
      </c>
      <c r="C5433">
        <v>1588308</v>
      </c>
      <c r="D5433">
        <v>398383.8</v>
      </c>
    </row>
    <row r="5434" spans="1:4" x14ac:dyDescent="0.25">
      <c r="A5434" s="1">
        <v>44131</v>
      </c>
      <c r="B5434">
        <v>1982410</v>
      </c>
      <c r="C5434">
        <v>1612275</v>
      </c>
      <c r="D5434">
        <v>402554.4</v>
      </c>
    </row>
    <row r="5435" spans="1:4" x14ac:dyDescent="0.25">
      <c r="A5435" s="1">
        <v>44132</v>
      </c>
      <c r="B5435">
        <v>1890600</v>
      </c>
      <c r="C5435">
        <v>1532360</v>
      </c>
      <c r="D5435">
        <v>384866.6</v>
      </c>
    </row>
    <row r="5436" spans="1:4" x14ac:dyDescent="0.25">
      <c r="A5436" s="1">
        <v>44133</v>
      </c>
      <c r="B5436">
        <v>1960648</v>
      </c>
      <c r="C5436">
        <v>1547784</v>
      </c>
      <c r="D5436">
        <v>389426.1</v>
      </c>
    </row>
    <row r="5437" spans="1:4" x14ac:dyDescent="0.25">
      <c r="A5437" s="1">
        <v>44134</v>
      </c>
      <c r="B5437">
        <v>1850816</v>
      </c>
      <c r="C5437">
        <v>1530773</v>
      </c>
      <c r="D5437">
        <v>367823.4</v>
      </c>
    </row>
    <row r="5438" spans="1:4" x14ac:dyDescent="0.25">
      <c r="A5438" s="1">
        <v>44137</v>
      </c>
      <c r="B5438">
        <v>1849286</v>
      </c>
      <c r="C5438">
        <v>1529715</v>
      </c>
      <c r="D5438">
        <v>379643.7</v>
      </c>
    </row>
    <row r="5439" spans="1:4" x14ac:dyDescent="0.25">
      <c r="A5439" s="1">
        <v>44138</v>
      </c>
      <c r="B5439">
        <v>1877679</v>
      </c>
      <c r="C5439">
        <v>1560712</v>
      </c>
      <c r="D5439">
        <v>401815</v>
      </c>
    </row>
    <row r="5440" spans="1:4" x14ac:dyDescent="0.25">
      <c r="A5440" s="1">
        <v>44139</v>
      </c>
      <c r="B5440">
        <v>1954357</v>
      </c>
      <c r="C5440">
        <v>1636015</v>
      </c>
      <c r="D5440">
        <v>399047.2</v>
      </c>
    </row>
    <row r="5441" spans="1:4" x14ac:dyDescent="0.25">
      <c r="A5441" s="1">
        <v>44140</v>
      </c>
      <c r="B5441">
        <v>2023724</v>
      </c>
      <c r="C5441">
        <v>1688183</v>
      </c>
      <c r="D5441">
        <v>415265.9</v>
      </c>
    </row>
    <row r="5442" spans="1:4" x14ac:dyDescent="0.25">
      <c r="A5442" s="1">
        <v>44141</v>
      </c>
      <c r="B5442">
        <v>2017944</v>
      </c>
      <c r="C5442">
        <v>1691433</v>
      </c>
      <c r="D5442">
        <v>407549.8</v>
      </c>
    </row>
    <row r="5443" spans="1:4" x14ac:dyDescent="0.25">
      <c r="A5443" s="1">
        <v>44144</v>
      </c>
      <c r="B5443">
        <v>1977649</v>
      </c>
      <c r="C5443">
        <v>1651136</v>
      </c>
      <c r="D5443">
        <v>399312.7</v>
      </c>
    </row>
    <row r="5444" spans="1:4" x14ac:dyDescent="0.25">
      <c r="A5444" s="1">
        <v>44145</v>
      </c>
      <c r="B5444">
        <v>1971699</v>
      </c>
      <c r="C5444">
        <v>1595340</v>
      </c>
      <c r="D5444">
        <v>388980.6</v>
      </c>
    </row>
    <row r="5445" spans="1:4" x14ac:dyDescent="0.25">
      <c r="A5445" s="1">
        <v>44146</v>
      </c>
      <c r="B5445">
        <v>2031545</v>
      </c>
      <c r="C5445">
        <v>1637224</v>
      </c>
      <c r="D5445">
        <v>395397.7</v>
      </c>
    </row>
    <row r="5446" spans="1:4" x14ac:dyDescent="0.25">
      <c r="A5446" s="1">
        <v>44147</v>
      </c>
      <c r="B5446">
        <v>2026785</v>
      </c>
      <c r="C5446">
        <v>1628833</v>
      </c>
      <c r="D5446">
        <v>390307.6</v>
      </c>
    </row>
    <row r="5447" spans="1:4" x14ac:dyDescent="0.25">
      <c r="A5447" s="1">
        <v>44148</v>
      </c>
      <c r="B5447">
        <v>2027635</v>
      </c>
      <c r="C5447">
        <v>1636922</v>
      </c>
      <c r="D5447">
        <v>387217.4</v>
      </c>
    </row>
    <row r="5448" spans="1:4" x14ac:dyDescent="0.25">
      <c r="A5448" s="1">
        <v>44151</v>
      </c>
      <c r="B5448">
        <v>2045316</v>
      </c>
      <c r="C5448">
        <v>1642366</v>
      </c>
      <c r="D5448">
        <v>386828.9</v>
      </c>
    </row>
    <row r="5449" spans="1:4" x14ac:dyDescent="0.25">
      <c r="A5449" s="1">
        <v>44152</v>
      </c>
      <c r="B5449">
        <v>2029845</v>
      </c>
      <c r="C5449">
        <v>1621423</v>
      </c>
      <c r="D5449">
        <v>418602.5</v>
      </c>
    </row>
    <row r="5450" spans="1:4" x14ac:dyDescent="0.25">
      <c r="A5450" s="1">
        <v>44153</v>
      </c>
      <c r="B5450">
        <v>2006722</v>
      </c>
      <c r="C5450">
        <v>1595869</v>
      </c>
      <c r="D5450">
        <v>461286.3</v>
      </c>
    </row>
    <row r="5451" spans="1:4" x14ac:dyDescent="0.25">
      <c r="A5451" s="1">
        <v>44154</v>
      </c>
      <c r="B5451">
        <v>2017093</v>
      </c>
      <c r="C5451">
        <v>1606000</v>
      </c>
      <c r="D5451">
        <v>473258.4</v>
      </c>
    </row>
    <row r="5452" spans="1:4" x14ac:dyDescent="0.25">
      <c r="A5452" s="1">
        <v>44155</v>
      </c>
      <c r="B5452">
        <v>1994991</v>
      </c>
      <c r="C5452">
        <v>1590652</v>
      </c>
      <c r="D5452">
        <v>464101.8</v>
      </c>
    </row>
    <row r="5453" spans="1:4" x14ac:dyDescent="0.25">
      <c r="A5453" s="1">
        <v>44158</v>
      </c>
      <c r="B5453">
        <v>1935655</v>
      </c>
      <c r="C5453">
        <v>1588535</v>
      </c>
      <c r="D5453">
        <v>494662.1</v>
      </c>
    </row>
    <row r="5454" spans="1:4" x14ac:dyDescent="0.25">
      <c r="A5454" s="1">
        <v>44159</v>
      </c>
      <c r="B5454">
        <v>1958097</v>
      </c>
      <c r="C5454">
        <v>1616887</v>
      </c>
      <c r="D5454">
        <v>526444.9</v>
      </c>
    </row>
    <row r="5455" spans="1:4" x14ac:dyDescent="0.25">
      <c r="A5455" s="1">
        <v>44160</v>
      </c>
      <c r="B5455">
        <v>1972719</v>
      </c>
      <c r="C5455">
        <v>1616963</v>
      </c>
      <c r="D5455">
        <v>544095</v>
      </c>
    </row>
    <row r="5456" spans="1:4" x14ac:dyDescent="0.25">
      <c r="A5456" s="1">
        <v>44161</v>
      </c>
      <c r="B5456">
        <v>1972719</v>
      </c>
      <c r="C5456">
        <v>1616963</v>
      </c>
      <c r="D5456">
        <v>544095</v>
      </c>
    </row>
    <row r="5457" spans="1:4" x14ac:dyDescent="0.25">
      <c r="A5457" s="1">
        <v>44162</v>
      </c>
      <c r="B5457">
        <v>1982240</v>
      </c>
      <c r="C5457">
        <v>1627245</v>
      </c>
      <c r="D5457">
        <v>555242.30000000005</v>
      </c>
    </row>
    <row r="5458" spans="1:4" x14ac:dyDescent="0.25">
      <c r="A5458" s="1">
        <v>44165</v>
      </c>
      <c r="B5458">
        <v>2024064</v>
      </c>
      <c r="C5458">
        <v>1618475</v>
      </c>
      <c r="D5458">
        <v>538028.6</v>
      </c>
    </row>
    <row r="5459" spans="1:4" x14ac:dyDescent="0.25">
      <c r="A5459" s="1">
        <v>44166</v>
      </c>
      <c r="B5459">
        <v>2086461</v>
      </c>
      <c r="C5459">
        <v>1634654</v>
      </c>
      <c r="D5459">
        <v>554294.4</v>
      </c>
    </row>
    <row r="5460" spans="1:4" x14ac:dyDescent="0.25">
      <c r="A5460" s="1">
        <v>44167</v>
      </c>
      <c r="B5460">
        <v>2092582</v>
      </c>
      <c r="C5460">
        <v>1628303</v>
      </c>
      <c r="D5460">
        <v>539184.9</v>
      </c>
    </row>
    <row r="5461" spans="1:4" x14ac:dyDescent="0.25">
      <c r="A5461" s="1">
        <v>44168</v>
      </c>
      <c r="B5461">
        <v>2090201</v>
      </c>
      <c r="C5461">
        <v>1619760</v>
      </c>
      <c r="D5461">
        <v>562465.30000000005</v>
      </c>
    </row>
    <row r="5462" spans="1:4" x14ac:dyDescent="0.25">
      <c r="A5462" s="1">
        <v>44169</v>
      </c>
      <c r="B5462">
        <v>2078470</v>
      </c>
      <c r="C5462">
        <v>1620667</v>
      </c>
      <c r="D5462">
        <v>567830.5</v>
      </c>
    </row>
    <row r="5463" spans="1:4" x14ac:dyDescent="0.25">
      <c r="A5463" s="1">
        <v>44172</v>
      </c>
      <c r="B5463">
        <v>2103973</v>
      </c>
      <c r="C5463">
        <v>1620138</v>
      </c>
      <c r="D5463">
        <v>608324.80000000005</v>
      </c>
    </row>
    <row r="5464" spans="1:4" x14ac:dyDescent="0.25">
      <c r="A5464" s="1">
        <v>44173</v>
      </c>
      <c r="B5464">
        <v>2114684</v>
      </c>
      <c r="C5464">
        <v>1633142</v>
      </c>
      <c r="D5464">
        <v>616021.6</v>
      </c>
    </row>
    <row r="5465" spans="1:4" x14ac:dyDescent="0.25">
      <c r="A5465" s="1">
        <v>44174</v>
      </c>
      <c r="B5465">
        <v>2070479</v>
      </c>
      <c r="C5465">
        <v>1601313</v>
      </c>
      <c r="D5465">
        <v>572987</v>
      </c>
    </row>
    <row r="5466" spans="1:4" x14ac:dyDescent="0.25">
      <c r="A5466" s="1">
        <v>44175</v>
      </c>
      <c r="B5466">
        <v>2095302</v>
      </c>
      <c r="C5466">
        <v>1591635</v>
      </c>
      <c r="D5466">
        <v>594400.19999999995</v>
      </c>
    </row>
    <row r="5467" spans="1:4" x14ac:dyDescent="0.25">
      <c r="A5467" s="1">
        <v>44176</v>
      </c>
      <c r="B5467">
        <v>2081190</v>
      </c>
      <c r="C5467">
        <v>1612351</v>
      </c>
      <c r="D5467">
        <v>578209.9</v>
      </c>
    </row>
    <row r="5468" spans="1:4" x14ac:dyDescent="0.25">
      <c r="A5468" s="1">
        <v>44179</v>
      </c>
      <c r="B5468">
        <v>2070479</v>
      </c>
      <c r="C5468">
        <v>1619458</v>
      </c>
      <c r="D5468">
        <v>606495.4</v>
      </c>
    </row>
    <row r="5469" spans="1:4" x14ac:dyDescent="0.25">
      <c r="A5469" s="1">
        <v>44180</v>
      </c>
      <c r="B5469">
        <v>2174190</v>
      </c>
      <c r="C5469">
        <v>1618928</v>
      </c>
      <c r="D5469">
        <v>600258.1</v>
      </c>
    </row>
    <row r="5470" spans="1:4" x14ac:dyDescent="0.25">
      <c r="A5470" s="1">
        <v>44181</v>
      </c>
      <c r="B5470">
        <v>2173000</v>
      </c>
      <c r="C5470">
        <v>1657865</v>
      </c>
      <c r="D5470">
        <v>590324.1</v>
      </c>
    </row>
    <row r="5471" spans="1:4" x14ac:dyDescent="0.25">
      <c r="A5471" s="1">
        <v>44182</v>
      </c>
      <c r="B5471">
        <v>2188132</v>
      </c>
      <c r="C5471">
        <v>1658923</v>
      </c>
      <c r="D5471">
        <v>621728</v>
      </c>
    </row>
    <row r="5472" spans="1:4" x14ac:dyDescent="0.25">
      <c r="A5472" s="1">
        <v>44183</v>
      </c>
      <c r="B5472">
        <v>2153363</v>
      </c>
      <c r="C5472">
        <v>1652648</v>
      </c>
      <c r="D5472">
        <v>658791</v>
      </c>
    </row>
    <row r="5473" spans="1:4" x14ac:dyDescent="0.25">
      <c r="A5473" s="1">
        <v>44186</v>
      </c>
      <c r="B5473">
        <v>2180141</v>
      </c>
      <c r="C5473">
        <v>1682890</v>
      </c>
      <c r="D5473">
        <v>616002.9</v>
      </c>
    </row>
    <row r="5474" spans="1:4" x14ac:dyDescent="0.25">
      <c r="A5474" s="1">
        <v>44187</v>
      </c>
      <c r="B5474">
        <v>2242198</v>
      </c>
      <c r="C5474">
        <v>1693097</v>
      </c>
      <c r="D5474">
        <v>606978.80000000005</v>
      </c>
    </row>
    <row r="5475" spans="1:4" x14ac:dyDescent="0.25">
      <c r="A5475" s="1">
        <v>44188</v>
      </c>
      <c r="B5475">
        <v>2226556</v>
      </c>
      <c r="C5475">
        <v>1671020</v>
      </c>
      <c r="D5475">
        <v>612324.9</v>
      </c>
    </row>
    <row r="5476" spans="1:4" x14ac:dyDescent="0.25">
      <c r="A5476" s="1">
        <v>44189</v>
      </c>
      <c r="B5476">
        <v>2243728</v>
      </c>
      <c r="C5476">
        <v>1684100</v>
      </c>
      <c r="D5476">
        <v>627292.30000000005</v>
      </c>
    </row>
    <row r="5477" spans="1:4" x14ac:dyDescent="0.25">
      <c r="A5477" s="1">
        <v>44190</v>
      </c>
      <c r="B5477">
        <v>2243728</v>
      </c>
      <c r="C5477">
        <v>1684100</v>
      </c>
      <c r="D5477">
        <v>627292.30000000005</v>
      </c>
    </row>
    <row r="5478" spans="1:4" x14ac:dyDescent="0.25">
      <c r="A5478" s="1">
        <v>44193</v>
      </c>
      <c r="B5478">
        <v>2299573</v>
      </c>
      <c r="C5478">
        <v>1700809</v>
      </c>
      <c r="D5478">
        <v>629112.19999999995</v>
      </c>
    </row>
    <row r="5479" spans="1:4" x14ac:dyDescent="0.25">
      <c r="A5479" s="1">
        <v>44194</v>
      </c>
      <c r="B5479">
        <v>2268955</v>
      </c>
      <c r="C5479">
        <v>1694684</v>
      </c>
      <c r="D5479">
        <v>631292.4</v>
      </c>
    </row>
    <row r="5480" spans="1:4" x14ac:dyDescent="0.25">
      <c r="A5480" s="1">
        <v>44195</v>
      </c>
      <c r="B5480">
        <v>2249608</v>
      </c>
      <c r="C5480">
        <v>1676010</v>
      </c>
      <c r="D5480">
        <v>658582.5</v>
      </c>
    </row>
    <row r="5481" spans="1:4" x14ac:dyDescent="0.25">
      <c r="A5481" s="1">
        <v>44196</v>
      </c>
      <c r="B5481">
        <v>2232280</v>
      </c>
      <c r="C5481">
        <v>1681605</v>
      </c>
      <c r="D5481">
        <v>668905</v>
      </c>
    </row>
    <row r="5482" spans="1:4" x14ac:dyDescent="0.25">
      <c r="A5482" s="1">
        <v>44197</v>
      </c>
      <c r="B5482">
        <v>2232280</v>
      </c>
      <c r="C5482">
        <v>1681605</v>
      </c>
      <c r="D5482">
        <v>668905</v>
      </c>
    </row>
    <row r="5483" spans="1:4" x14ac:dyDescent="0.25">
      <c r="A5483" s="1">
        <v>44200</v>
      </c>
      <c r="B5483">
        <v>2177100</v>
      </c>
      <c r="C5483">
        <v>1645844</v>
      </c>
      <c r="D5483">
        <v>691749.5</v>
      </c>
    </row>
    <row r="5484" spans="1:4" x14ac:dyDescent="0.25">
      <c r="A5484" s="1">
        <v>44201</v>
      </c>
      <c r="B5484">
        <v>2204016</v>
      </c>
      <c r="C5484">
        <v>1647432</v>
      </c>
      <c r="D5484">
        <v>696810.8</v>
      </c>
    </row>
    <row r="5485" spans="1:4" x14ac:dyDescent="0.25">
      <c r="A5485" s="1">
        <v>44202</v>
      </c>
      <c r="B5485">
        <v>2129826</v>
      </c>
      <c r="C5485">
        <v>1604715</v>
      </c>
      <c r="D5485">
        <v>716593.5</v>
      </c>
    </row>
    <row r="5486" spans="1:4" x14ac:dyDescent="0.25">
      <c r="A5486" s="1">
        <v>44203</v>
      </c>
      <c r="B5486">
        <v>2202503</v>
      </c>
      <c r="C5486">
        <v>1650380</v>
      </c>
      <c r="D5486">
        <v>773524.6</v>
      </c>
    </row>
    <row r="5487" spans="1:4" x14ac:dyDescent="0.25">
      <c r="A5487" s="1">
        <v>44204</v>
      </c>
      <c r="B5487">
        <v>2221513</v>
      </c>
      <c r="C5487">
        <v>1660435</v>
      </c>
      <c r="D5487">
        <v>834171</v>
      </c>
    </row>
    <row r="5488" spans="1:4" x14ac:dyDescent="0.25">
      <c r="A5488" s="1">
        <v>44207</v>
      </c>
      <c r="B5488">
        <v>2169866</v>
      </c>
      <c r="C5488">
        <v>1644332</v>
      </c>
      <c r="D5488">
        <v>768927.3</v>
      </c>
    </row>
    <row r="5489" spans="1:4" x14ac:dyDescent="0.25">
      <c r="A5489" s="1">
        <v>44208</v>
      </c>
      <c r="B5489">
        <v>2166837</v>
      </c>
      <c r="C5489">
        <v>1624976</v>
      </c>
      <c r="D5489">
        <v>805184.4</v>
      </c>
    </row>
    <row r="5490" spans="1:4" x14ac:dyDescent="0.25">
      <c r="A5490" s="1">
        <v>44209</v>
      </c>
      <c r="B5490">
        <v>2201998</v>
      </c>
      <c r="C5490">
        <v>1635637</v>
      </c>
      <c r="D5490">
        <v>809895.2</v>
      </c>
    </row>
    <row r="5491" spans="1:4" x14ac:dyDescent="0.25">
      <c r="A5491" s="1">
        <v>44210</v>
      </c>
      <c r="B5491">
        <v>2168688</v>
      </c>
      <c r="C5491">
        <v>1610536</v>
      </c>
      <c r="D5491">
        <v>800975.7</v>
      </c>
    </row>
    <row r="5492" spans="1:4" x14ac:dyDescent="0.25">
      <c r="A5492" s="1">
        <v>44211</v>
      </c>
      <c r="B5492">
        <v>2134440</v>
      </c>
      <c r="C5492">
        <v>1607738</v>
      </c>
      <c r="D5492">
        <v>783117.2</v>
      </c>
    </row>
    <row r="5493" spans="1:4" x14ac:dyDescent="0.25">
      <c r="A5493" s="1">
        <v>44214</v>
      </c>
      <c r="B5493">
        <v>2134440</v>
      </c>
      <c r="C5493">
        <v>1607738</v>
      </c>
      <c r="D5493">
        <v>783117.2</v>
      </c>
    </row>
    <row r="5494" spans="1:4" x14ac:dyDescent="0.25">
      <c r="A5494" s="1">
        <v>44215</v>
      </c>
      <c r="B5494">
        <v>2146024</v>
      </c>
      <c r="C5494">
        <v>1636393</v>
      </c>
      <c r="D5494">
        <v>800549.1</v>
      </c>
    </row>
    <row r="5495" spans="1:4" x14ac:dyDescent="0.25">
      <c r="A5495" s="1">
        <v>44216</v>
      </c>
      <c r="B5495">
        <v>2216533</v>
      </c>
      <c r="C5495">
        <v>1696121</v>
      </c>
      <c r="D5495">
        <v>806141.9</v>
      </c>
    </row>
    <row r="5496" spans="1:4" x14ac:dyDescent="0.25">
      <c r="A5496" s="1">
        <v>44217</v>
      </c>
      <c r="B5496">
        <v>2297788</v>
      </c>
      <c r="C5496">
        <v>1696772</v>
      </c>
      <c r="D5496">
        <v>800966.6</v>
      </c>
    </row>
    <row r="5497" spans="1:4" x14ac:dyDescent="0.25">
      <c r="A5497" s="1">
        <v>44218</v>
      </c>
      <c r="B5497">
        <v>2334722</v>
      </c>
      <c r="C5497">
        <v>1704163</v>
      </c>
      <c r="D5497">
        <v>802530.3</v>
      </c>
    </row>
    <row r="5498" spans="1:4" x14ac:dyDescent="0.25">
      <c r="A5498" s="1">
        <v>44221</v>
      </c>
      <c r="B5498">
        <v>2399356</v>
      </c>
      <c r="C5498">
        <v>1731164</v>
      </c>
      <c r="D5498">
        <v>834910.9</v>
      </c>
    </row>
    <row r="5499" spans="1:4" x14ac:dyDescent="0.25">
      <c r="A5499" s="1">
        <v>44222</v>
      </c>
      <c r="B5499">
        <v>2403385</v>
      </c>
      <c r="C5499">
        <v>1752282</v>
      </c>
      <c r="D5499">
        <v>837081.4</v>
      </c>
    </row>
    <row r="5500" spans="1:4" x14ac:dyDescent="0.25">
      <c r="A5500" s="1">
        <v>44223</v>
      </c>
      <c r="B5500">
        <v>2384918</v>
      </c>
      <c r="C5500">
        <v>1756581</v>
      </c>
      <c r="D5500">
        <v>819137.7</v>
      </c>
    </row>
    <row r="5501" spans="1:4" x14ac:dyDescent="0.25">
      <c r="A5501" s="1">
        <v>44224</v>
      </c>
      <c r="B5501">
        <v>2301482</v>
      </c>
      <c r="C5501">
        <v>1802061</v>
      </c>
      <c r="D5501">
        <v>791904.3</v>
      </c>
    </row>
    <row r="5502" spans="1:4" x14ac:dyDescent="0.25">
      <c r="A5502" s="1">
        <v>44225</v>
      </c>
      <c r="B5502">
        <v>2215359</v>
      </c>
      <c r="C5502">
        <v>1749492</v>
      </c>
      <c r="D5502">
        <v>752187.4</v>
      </c>
    </row>
    <row r="5503" spans="1:4" x14ac:dyDescent="0.25">
      <c r="A5503" s="1">
        <v>44228</v>
      </c>
      <c r="B5503">
        <v>2251957</v>
      </c>
      <c r="C5503">
        <v>1807491</v>
      </c>
      <c r="D5503">
        <v>806094.1</v>
      </c>
    </row>
    <row r="5504" spans="1:4" x14ac:dyDescent="0.25">
      <c r="A5504" s="1">
        <v>44229</v>
      </c>
      <c r="B5504">
        <v>2266227</v>
      </c>
      <c r="C5504">
        <v>1806435</v>
      </c>
      <c r="D5504">
        <v>837749.9</v>
      </c>
    </row>
    <row r="5505" spans="1:4" x14ac:dyDescent="0.25">
      <c r="A5505" s="1">
        <v>44230</v>
      </c>
      <c r="B5505">
        <v>2248599</v>
      </c>
      <c r="C5505">
        <v>1832758</v>
      </c>
      <c r="D5505">
        <v>820377</v>
      </c>
    </row>
    <row r="5506" spans="1:4" x14ac:dyDescent="0.25">
      <c r="A5506" s="1">
        <v>44231</v>
      </c>
      <c r="B5506">
        <v>2306518</v>
      </c>
      <c r="C5506">
        <v>1825290</v>
      </c>
      <c r="D5506">
        <v>815865.5</v>
      </c>
    </row>
    <row r="5507" spans="1:4" x14ac:dyDescent="0.25">
      <c r="A5507" s="1">
        <v>44232</v>
      </c>
      <c r="B5507">
        <v>2295941</v>
      </c>
      <c r="C5507">
        <v>1826724</v>
      </c>
      <c r="D5507">
        <v>818015.8</v>
      </c>
    </row>
    <row r="5508" spans="1:4" x14ac:dyDescent="0.25">
      <c r="A5508" s="1">
        <v>44235</v>
      </c>
      <c r="B5508">
        <v>2298460</v>
      </c>
      <c r="C5508">
        <v>1828760</v>
      </c>
      <c r="D5508">
        <v>828756.4</v>
      </c>
    </row>
    <row r="5509" spans="1:4" x14ac:dyDescent="0.25">
      <c r="A5509" s="1">
        <v>44236</v>
      </c>
      <c r="B5509">
        <v>2283350</v>
      </c>
      <c r="C5509">
        <v>1838565</v>
      </c>
      <c r="D5509">
        <v>815356.9</v>
      </c>
    </row>
    <row r="5510" spans="1:4" x14ac:dyDescent="0.25">
      <c r="A5510" s="1">
        <v>44237</v>
      </c>
      <c r="B5510">
        <v>2272941</v>
      </c>
      <c r="C5510">
        <v>1831400</v>
      </c>
      <c r="D5510">
        <v>772508.9</v>
      </c>
    </row>
    <row r="5511" spans="1:4" x14ac:dyDescent="0.25">
      <c r="A5511" s="1">
        <v>44238</v>
      </c>
      <c r="B5511">
        <v>2268577</v>
      </c>
      <c r="C5511">
        <v>1843996</v>
      </c>
      <c r="D5511">
        <v>779074.3</v>
      </c>
    </row>
    <row r="5512" spans="1:4" x14ac:dyDescent="0.25">
      <c r="A5512" s="1">
        <v>44239</v>
      </c>
      <c r="B5512">
        <v>2272606</v>
      </c>
      <c r="C5512">
        <v>1847767</v>
      </c>
      <c r="D5512">
        <v>783355.1</v>
      </c>
    </row>
    <row r="5513" spans="1:4" x14ac:dyDescent="0.25">
      <c r="A5513" s="1">
        <v>44242</v>
      </c>
      <c r="B5513">
        <v>2272606</v>
      </c>
      <c r="C5513">
        <v>1847767</v>
      </c>
      <c r="D5513">
        <v>783355.1</v>
      </c>
    </row>
    <row r="5514" spans="1:4" x14ac:dyDescent="0.25">
      <c r="A5514" s="1">
        <v>44243</v>
      </c>
      <c r="B5514">
        <v>2236008</v>
      </c>
      <c r="C5514">
        <v>1838037</v>
      </c>
      <c r="D5514">
        <v>764253.9</v>
      </c>
    </row>
    <row r="5515" spans="1:4" x14ac:dyDescent="0.25">
      <c r="A5515" s="1">
        <v>44244</v>
      </c>
      <c r="B5515">
        <v>2196556</v>
      </c>
      <c r="C5515">
        <v>1841808</v>
      </c>
      <c r="D5515">
        <v>766106.6</v>
      </c>
    </row>
    <row r="5516" spans="1:4" x14ac:dyDescent="0.25">
      <c r="A5516" s="1">
        <v>44245</v>
      </c>
      <c r="B5516">
        <v>2177585</v>
      </c>
      <c r="C5516">
        <v>1838716</v>
      </c>
      <c r="D5516">
        <v>755769</v>
      </c>
    </row>
    <row r="5517" spans="1:4" x14ac:dyDescent="0.25">
      <c r="A5517" s="1">
        <v>44246</v>
      </c>
      <c r="B5517">
        <v>2180271</v>
      </c>
      <c r="C5517">
        <v>1817447</v>
      </c>
      <c r="D5517">
        <v>749933</v>
      </c>
    </row>
    <row r="5518" spans="1:4" x14ac:dyDescent="0.25">
      <c r="A5518" s="1">
        <v>44249</v>
      </c>
      <c r="B5518">
        <v>2115301</v>
      </c>
      <c r="C5518">
        <v>1768724</v>
      </c>
      <c r="D5518">
        <v>685815.3</v>
      </c>
    </row>
    <row r="5519" spans="1:4" x14ac:dyDescent="0.25">
      <c r="A5519" s="1">
        <v>44250</v>
      </c>
      <c r="B5519">
        <v>2112951</v>
      </c>
      <c r="C5519">
        <v>1759372</v>
      </c>
      <c r="D5519">
        <v>670784</v>
      </c>
    </row>
    <row r="5520" spans="1:4" x14ac:dyDescent="0.25">
      <c r="A5520" s="1">
        <v>44251</v>
      </c>
      <c r="B5520">
        <v>2104389</v>
      </c>
      <c r="C5520">
        <v>1769026</v>
      </c>
      <c r="D5520">
        <v>712230.1</v>
      </c>
    </row>
    <row r="5521" spans="1:4" x14ac:dyDescent="0.25">
      <c r="A5521" s="1">
        <v>44252</v>
      </c>
      <c r="B5521">
        <v>2031193</v>
      </c>
      <c r="C5521">
        <v>1727091</v>
      </c>
      <c r="D5521">
        <v>654831.1</v>
      </c>
    </row>
    <row r="5522" spans="1:4" x14ac:dyDescent="0.25">
      <c r="A5522" s="1">
        <v>44253</v>
      </c>
      <c r="B5522">
        <v>2035725</v>
      </c>
      <c r="C5522">
        <v>1752660</v>
      </c>
      <c r="D5522">
        <v>648380.9</v>
      </c>
    </row>
    <row r="5523" spans="1:4" x14ac:dyDescent="0.25">
      <c r="A5523" s="1">
        <v>44256</v>
      </c>
      <c r="B5523">
        <v>2145352</v>
      </c>
      <c r="C5523">
        <v>1787052</v>
      </c>
      <c r="D5523">
        <v>689586.8</v>
      </c>
    </row>
    <row r="5524" spans="1:4" x14ac:dyDescent="0.25">
      <c r="A5524" s="1">
        <v>44257</v>
      </c>
      <c r="B5524">
        <v>2100527</v>
      </c>
      <c r="C5524">
        <v>1763897</v>
      </c>
      <c r="D5524">
        <v>658881.69999999995</v>
      </c>
    </row>
    <row r="5525" spans="1:4" x14ac:dyDescent="0.25">
      <c r="A5525" s="1">
        <v>44258</v>
      </c>
      <c r="B5525">
        <v>2049156</v>
      </c>
      <c r="C5525">
        <v>1716306</v>
      </c>
      <c r="D5525">
        <v>626976.19999999995</v>
      </c>
    </row>
    <row r="5526" spans="1:4" x14ac:dyDescent="0.25">
      <c r="A5526" s="1">
        <v>44259</v>
      </c>
      <c r="B5526">
        <v>2016755</v>
      </c>
      <c r="C5526">
        <v>1710045</v>
      </c>
      <c r="D5526">
        <v>596491.30000000005</v>
      </c>
    </row>
    <row r="5527" spans="1:4" x14ac:dyDescent="0.25">
      <c r="A5527" s="1">
        <v>44260</v>
      </c>
      <c r="B5527">
        <v>2038412</v>
      </c>
      <c r="C5527">
        <v>1746776</v>
      </c>
      <c r="D5527">
        <v>573944.30000000005</v>
      </c>
    </row>
    <row r="5528" spans="1:4" x14ac:dyDescent="0.25">
      <c r="A5528" s="1">
        <v>44263</v>
      </c>
      <c r="B5528">
        <v>1953464</v>
      </c>
      <c r="C5528">
        <v>1715024</v>
      </c>
      <c r="D5528">
        <v>540397.4</v>
      </c>
    </row>
    <row r="5529" spans="1:4" x14ac:dyDescent="0.25">
      <c r="A5529" s="1">
        <v>44264</v>
      </c>
      <c r="B5529">
        <v>2032788</v>
      </c>
      <c r="C5529">
        <v>1763218</v>
      </c>
      <c r="D5529">
        <v>646538.1</v>
      </c>
    </row>
    <row r="5530" spans="1:4" x14ac:dyDescent="0.25">
      <c r="A5530" s="1">
        <v>44265</v>
      </c>
      <c r="B5530">
        <v>2014237</v>
      </c>
      <c r="C5530">
        <v>1752961</v>
      </c>
      <c r="D5530">
        <v>641239.69999999995</v>
      </c>
    </row>
    <row r="5531" spans="1:4" x14ac:dyDescent="0.25">
      <c r="A5531" s="1">
        <v>44266</v>
      </c>
      <c r="B5531">
        <v>2047477</v>
      </c>
      <c r="C5531">
        <v>1788485</v>
      </c>
      <c r="D5531">
        <v>671513.5</v>
      </c>
    </row>
    <row r="5532" spans="1:4" x14ac:dyDescent="0.25">
      <c r="A5532" s="1">
        <v>44267</v>
      </c>
      <c r="B5532">
        <v>2031865</v>
      </c>
      <c r="C5532">
        <v>1778076</v>
      </c>
      <c r="D5532">
        <v>665879.1</v>
      </c>
    </row>
    <row r="5533" spans="1:4" x14ac:dyDescent="0.25">
      <c r="A5533" s="1">
        <v>44270</v>
      </c>
      <c r="B5533">
        <v>2081557</v>
      </c>
      <c r="C5533">
        <v>1770987</v>
      </c>
      <c r="D5533">
        <v>679518.6</v>
      </c>
    </row>
    <row r="5534" spans="1:4" x14ac:dyDescent="0.25">
      <c r="A5534" s="1">
        <v>44271</v>
      </c>
      <c r="B5534">
        <v>2108082</v>
      </c>
      <c r="C5534">
        <v>1792859</v>
      </c>
      <c r="D5534">
        <v>649705.4</v>
      </c>
    </row>
    <row r="5535" spans="1:4" x14ac:dyDescent="0.25">
      <c r="A5535" s="1">
        <v>44272</v>
      </c>
      <c r="B5535">
        <v>2094484</v>
      </c>
      <c r="C5535">
        <v>1787806</v>
      </c>
      <c r="D5535">
        <v>673634.8</v>
      </c>
    </row>
    <row r="5536" spans="1:4" x14ac:dyDescent="0.25">
      <c r="A5536" s="1">
        <v>44273</v>
      </c>
      <c r="B5536">
        <v>2023470</v>
      </c>
      <c r="C5536">
        <v>1740139</v>
      </c>
      <c r="D5536">
        <v>626937.80000000005</v>
      </c>
    </row>
    <row r="5537" spans="1:4" x14ac:dyDescent="0.25">
      <c r="A5537" s="1">
        <v>44274</v>
      </c>
      <c r="B5537">
        <v>2014404</v>
      </c>
      <c r="C5537">
        <v>1737348</v>
      </c>
      <c r="D5537">
        <v>628579.30000000005</v>
      </c>
    </row>
    <row r="5538" spans="1:4" x14ac:dyDescent="0.25">
      <c r="A5538" s="1">
        <v>44277</v>
      </c>
      <c r="B5538">
        <v>2071484</v>
      </c>
      <c r="C5538">
        <v>1779886</v>
      </c>
      <c r="D5538">
        <v>643101.80000000005</v>
      </c>
    </row>
    <row r="5539" spans="1:4" x14ac:dyDescent="0.25">
      <c r="A5539" s="1">
        <v>44278</v>
      </c>
      <c r="B5539">
        <v>2057215</v>
      </c>
      <c r="C5539">
        <v>1791879</v>
      </c>
      <c r="D5539">
        <v>635576.4</v>
      </c>
    </row>
    <row r="5540" spans="1:4" x14ac:dyDescent="0.25">
      <c r="A5540" s="1">
        <v>44279</v>
      </c>
      <c r="B5540">
        <v>2016083</v>
      </c>
      <c r="C5540">
        <v>1775889</v>
      </c>
      <c r="D5540">
        <v>604966.80000000005</v>
      </c>
    </row>
    <row r="5541" spans="1:4" x14ac:dyDescent="0.25">
      <c r="A5541" s="1">
        <v>44280</v>
      </c>
      <c r="B5541">
        <v>2024477</v>
      </c>
      <c r="C5541">
        <v>1752357</v>
      </c>
      <c r="D5541">
        <v>614680.4</v>
      </c>
    </row>
    <row r="5542" spans="1:4" x14ac:dyDescent="0.25">
      <c r="A5542" s="1">
        <v>44281</v>
      </c>
      <c r="B5542">
        <v>2034886</v>
      </c>
      <c r="C5542">
        <v>1783582</v>
      </c>
      <c r="D5542">
        <v>593870.80000000005</v>
      </c>
    </row>
    <row r="5543" spans="1:4" x14ac:dyDescent="0.25">
      <c r="A5543" s="1">
        <v>44284</v>
      </c>
      <c r="B5543">
        <v>2037908</v>
      </c>
      <c r="C5543">
        <v>1774230</v>
      </c>
      <c r="D5543">
        <v>586748.80000000005</v>
      </c>
    </row>
    <row r="5544" spans="1:4" x14ac:dyDescent="0.25">
      <c r="A5544" s="1">
        <v>44285</v>
      </c>
      <c r="B5544">
        <v>2012894</v>
      </c>
      <c r="C5544">
        <v>1748662</v>
      </c>
      <c r="D5544">
        <v>610102.1</v>
      </c>
    </row>
    <row r="5545" spans="1:4" x14ac:dyDescent="0.25">
      <c r="A5545" s="1">
        <v>44286</v>
      </c>
      <c r="B5545">
        <v>2050667</v>
      </c>
      <c r="C5545">
        <v>1778227</v>
      </c>
      <c r="D5545">
        <v>641114.80000000005</v>
      </c>
    </row>
    <row r="5546" spans="1:4" x14ac:dyDescent="0.25">
      <c r="A5546" s="1">
        <v>44287</v>
      </c>
      <c r="B5546">
        <v>2064937</v>
      </c>
      <c r="C5546">
        <v>1827855</v>
      </c>
      <c r="D5546">
        <v>635182.9</v>
      </c>
    </row>
    <row r="5547" spans="1:4" x14ac:dyDescent="0.25">
      <c r="A5547" s="1">
        <v>44288</v>
      </c>
      <c r="B5547">
        <v>2064937</v>
      </c>
      <c r="C5547">
        <v>1827855</v>
      </c>
      <c r="D5547">
        <v>635182.9</v>
      </c>
    </row>
    <row r="5548" spans="1:4" x14ac:dyDescent="0.25">
      <c r="A5548" s="1">
        <v>44291</v>
      </c>
      <c r="B5548">
        <v>2113622</v>
      </c>
      <c r="C5548">
        <v>1878539</v>
      </c>
      <c r="D5548">
        <v>663306.69999999995</v>
      </c>
    </row>
    <row r="5549" spans="1:4" x14ac:dyDescent="0.25">
      <c r="A5549" s="1">
        <v>44292</v>
      </c>
      <c r="B5549">
        <v>2118827</v>
      </c>
      <c r="C5549">
        <v>1869413</v>
      </c>
      <c r="D5549">
        <v>663853.9</v>
      </c>
    </row>
    <row r="5550" spans="1:4" x14ac:dyDescent="0.25">
      <c r="A5550" s="1">
        <v>44293</v>
      </c>
      <c r="B5550">
        <v>2147199</v>
      </c>
      <c r="C5550">
        <v>1884799</v>
      </c>
      <c r="D5550">
        <v>644032.80000000005</v>
      </c>
    </row>
    <row r="5551" spans="1:4" x14ac:dyDescent="0.25">
      <c r="A5551" s="1">
        <v>44294</v>
      </c>
      <c r="B5551">
        <v>2188498</v>
      </c>
      <c r="C5551">
        <v>1910065</v>
      </c>
      <c r="D5551">
        <v>656347.80000000005</v>
      </c>
    </row>
    <row r="5552" spans="1:4" x14ac:dyDescent="0.25">
      <c r="A5552" s="1">
        <v>44295</v>
      </c>
      <c r="B5552">
        <v>2232734</v>
      </c>
      <c r="C5552">
        <v>1929675</v>
      </c>
      <c r="D5552">
        <v>649839.9</v>
      </c>
    </row>
    <row r="5553" spans="1:4" x14ac:dyDescent="0.25">
      <c r="A5553" s="1">
        <v>44298</v>
      </c>
      <c r="B5553">
        <v>2203271</v>
      </c>
      <c r="C5553">
        <v>1930128</v>
      </c>
      <c r="D5553">
        <v>673797.9</v>
      </c>
    </row>
    <row r="5554" spans="1:4" x14ac:dyDescent="0.25">
      <c r="A5554" s="1">
        <v>44299</v>
      </c>
      <c r="B5554">
        <v>2256825</v>
      </c>
      <c r="C5554">
        <v>1949587</v>
      </c>
      <c r="D5554">
        <v>731715.3</v>
      </c>
    </row>
    <row r="5555" spans="1:4" x14ac:dyDescent="0.25">
      <c r="A5555" s="1">
        <v>44300</v>
      </c>
      <c r="B5555">
        <v>2216533</v>
      </c>
      <c r="C5555">
        <v>1927714</v>
      </c>
      <c r="D5555">
        <v>702832.9</v>
      </c>
    </row>
    <row r="5556" spans="1:4" x14ac:dyDescent="0.25">
      <c r="A5556" s="1">
        <v>44301</v>
      </c>
      <c r="B5556">
        <v>2258000</v>
      </c>
      <c r="C5556">
        <v>1957204</v>
      </c>
      <c r="D5556">
        <v>709187.3</v>
      </c>
    </row>
    <row r="5557" spans="1:4" x14ac:dyDescent="0.25">
      <c r="A5557" s="1">
        <v>44302</v>
      </c>
      <c r="B5557">
        <v>2238811</v>
      </c>
      <c r="C5557">
        <v>1966557</v>
      </c>
      <c r="D5557">
        <v>710079.9</v>
      </c>
    </row>
    <row r="5558" spans="1:4" x14ac:dyDescent="0.25">
      <c r="A5558" s="1">
        <v>44305</v>
      </c>
      <c r="B5558">
        <v>2250159</v>
      </c>
      <c r="C5558">
        <v>1951472</v>
      </c>
      <c r="D5558">
        <v>685939.9</v>
      </c>
    </row>
    <row r="5559" spans="1:4" x14ac:dyDescent="0.25">
      <c r="A5559" s="1">
        <v>44306</v>
      </c>
      <c r="B5559">
        <v>2221289</v>
      </c>
      <c r="C5559">
        <v>1947852</v>
      </c>
      <c r="D5559">
        <v>690124.9</v>
      </c>
    </row>
    <row r="5560" spans="1:4" x14ac:dyDescent="0.25">
      <c r="A5560" s="1">
        <v>44307</v>
      </c>
      <c r="B5560">
        <v>2227798</v>
      </c>
      <c r="C5560">
        <v>1965350</v>
      </c>
      <c r="D5560">
        <v>716833.4</v>
      </c>
    </row>
    <row r="5561" spans="1:4" x14ac:dyDescent="0.25">
      <c r="A5561" s="1">
        <v>44308</v>
      </c>
      <c r="B5561">
        <v>2201765</v>
      </c>
      <c r="C5561">
        <v>1936894</v>
      </c>
      <c r="D5561">
        <v>693298.8</v>
      </c>
    </row>
    <row r="5562" spans="1:4" x14ac:dyDescent="0.25">
      <c r="A5562" s="1">
        <v>44309</v>
      </c>
      <c r="B5562">
        <v>2241481</v>
      </c>
      <c r="C5562">
        <v>1966869</v>
      </c>
      <c r="D5562">
        <v>702652.7</v>
      </c>
    </row>
    <row r="5563" spans="1:4" x14ac:dyDescent="0.25">
      <c r="A5563" s="1">
        <v>44312</v>
      </c>
      <c r="B5563">
        <v>2248156</v>
      </c>
      <c r="C5563">
        <v>1969883</v>
      </c>
      <c r="D5563">
        <v>711129.8</v>
      </c>
    </row>
    <row r="5564" spans="1:4" x14ac:dyDescent="0.25">
      <c r="A5564" s="1">
        <v>44313</v>
      </c>
      <c r="B5564">
        <v>2242649</v>
      </c>
      <c r="C5564">
        <v>1973045</v>
      </c>
      <c r="D5564">
        <v>678897.4</v>
      </c>
    </row>
    <row r="5565" spans="1:4" x14ac:dyDescent="0.25">
      <c r="A5565" s="1">
        <v>44314</v>
      </c>
      <c r="B5565">
        <v>2229132</v>
      </c>
      <c r="C5565">
        <v>1917237</v>
      </c>
      <c r="D5565">
        <v>668936.5</v>
      </c>
    </row>
    <row r="5566" spans="1:4" x14ac:dyDescent="0.25">
      <c r="A5566" s="1">
        <v>44315</v>
      </c>
      <c r="B5566">
        <v>2227464</v>
      </c>
      <c r="C5566">
        <v>1901797</v>
      </c>
      <c r="D5566">
        <v>652174.6</v>
      </c>
    </row>
    <row r="5567" spans="1:4" x14ac:dyDescent="0.25">
      <c r="A5567" s="1">
        <v>44316</v>
      </c>
      <c r="B5567">
        <v>2193755</v>
      </c>
      <c r="C5567">
        <v>1899311</v>
      </c>
      <c r="D5567">
        <v>683425</v>
      </c>
    </row>
    <row r="5568" spans="1:4" x14ac:dyDescent="0.25">
      <c r="A5568" s="1">
        <v>44319</v>
      </c>
      <c r="B5568">
        <v>2211777</v>
      </c>
      <c r="C5568">
        <v>1896902</v>
      </c>
      <c r="D5568">
        <v>659784.80000000005</v>
      </c>
    </row>
    <row r="5569" spans="1:4" x14ac:dyDescent="0.25">
      <c r="A5569" s="1">
        <v>44320</v>
      </c>
      <c r="B5569">
        <v>2133513</v>
      </c>
      <c r="C5569">
        <v>1866248</v>
      </c>
      <c r="D5569">
        <v>648899.4</v>
      </c>
    </row>
    <row r="5570" spans="1:4" x14ac:dyDescent="0.25">
      <c r="A5570" s="1">
        <v>44321</v>
      </c>
      <c r="B5570">
        <v>2137684</v>
      </c>
      <c r="C5570">
        <v>1856306</v>
      </c>
      <c r="D5570">
        <v>646336.80000000005</v>
      </c>
    </row>
    <row r="5571" spans="1:4" x14ac:dyDescent="0.25">
      <c r="A5571" s="1">
        <v>44322</v>
      </c>
      <c r="B5571">
        <v>2165052</v>
      </c>
      <c r="C5571">
        <v>1880859</v>
      </c>
      <c r="D5571">
        <v>639208.30000000005</v>
      </c>
    </row>
    <row r="5572" spans="1:4" x14ac:dyDescent="0.25">
      <c r="A5572" s="1">
        <v>44323</v>
      </c>
      <c r="B5572">
        <v>2172895</v>
      </c>
      <c r="C5572">
        <v>1901420</v>
      </c>
      <c r="D5572">
        <v>647714.6</v>
      </c>
    </row>
    <row r="5573" spans="1:4" x14ac:dyDescent="0.25">
      <c r="A5573" s="1">
        <v>44326</v>
      </c>
      <c r="B5573">
        <v>2116825</v>
      </c>
      <c r="C5573">
        <v>1861654</v>
      </c>
      <c r="D5573">
        <v>605973.4</v>
      </c>
    </row>
    <row r="5574" spans="1:4" x14ac:dyDescent="0.25">
      <c r="A5574" s="1">
        <v>44327</v>
      </c>
      <c r="B5574">
        <v>2101139</v>
      </c>
      <c r="C5574">
        <v>1854499</v>
      </c>
      <c r="D5574">
        <v>594567.4</v>
      </c>
    </row>
    <row r="5575" spans="1:4" x14ac:dyDescent="0.25">
      <c r="A5575" s="1">
        <v>44328</v>
      </c>
      <c r="B5575">
        <v>2048739</v>
      </c>
      <c r="C5575">
        <v>1800045</v>
      </c>
      <c r="D5575">
        <v>568258.80000000005</v>
      </c>
    </row>
    <row r="5576" spans="1:4" x14ac:dyDescent="0.25">
      <c r="A5576" s="1">
        <v>44329</v>
      </c>
      <c r="B5576">
        <v>2085452</v>
      </c>
      <c r="C5576">
        <v>1830398</v>
      </c>
      <c r="D5576">
        <v>550726.30000000005</v>
      </c>
    </row>
    <row r="5577" spans="1:4" x14ac:dyDescent="0.25">
      <c r="A5577" s="1">
        <v>44330</v>
      </c>
      <c r="B5577">
        <v>2126837</v>
      </c>
      <c r="C5577">
        <v>1868959</v>
      </c>
      <c r="D5577">
        <v>568114.4</v>
      </c>
    </row>
    <row r="5578" spans="1:4" x14ac:dyDescent="0.25">
      <c r="A5578" s="1">
        <v>44333</v>
      </c>
      <c r="B5578">
        <v>2107146</v>
      </c>
      <c r="C5578">
        <v>1846590</v>
      </c>
      <c r="D5578">
        <v>555677.9</v>
      </c>
    </row>
    <row r="5579" spans="1:4" x14ac:dyDescent="0.25">
      <c r="A5579" s="1">
        <v>44334</v>
      </c>
      <c r="B5579">
        <v>2083450</v>
      </c>
      <c r="C5579">
        <v>1830774</v>
      </c>
      <c r="D5579">
        <v>556679.80000000005</v>
      </c>
    </row>
    <row r="5580" spans="1:4" x14ac:dyDescent="0.25">
      <c r="A5580" s="1">
        <v>44335</v>
      </c>
      <c r="B5580">
        <v>2080780</v>
      </c>
      <c r="C5580">
        <v>1831075</v>
      </c>
      <c r="D5580">
        <v>542798.1</v>
      </c>
    </row>
    <row r="5581" spans="1:4" x14ac:dyDescent="0.25">
      <c r="A5581" s="1">
        <v>44336</v>
      </c>
      <c r="B5581">
        <v>2124501</v>
      </c>
      <c r="C5581">
        <v>1856381</v>
      </c>
      <c r="D5581">
        <v>565263</v>
      </c>
    </row>
    <row r="5582" spans="1:4" x14ac:dyDescent="0.25">
      <c r="A5582" s="1">
        <v>44337</v>
      </c>
      <c r="B5582">
        <v>2093128</v>
      </c>
      <c r="C5582">
        <v>1846515</v>
      </c>
      <c r="D5582">
        <v>559579.19999999995</v>
      </c>
    </row>
    <row r="5583" spans="1:4" x14ac:dyDescent="0.25">
      <c r="A5583" s="1">
        <v>44340</v>
      </c>
      <c r="B5583">
        <v>2120997</v>
      </c>
      <c r="C5583">
        <v>1888767</v>
      </c>
      <c r="D5583">
        <v>584201.9</v>
      </c>
    </row>
    <row r="5584" spans="1:4" x14ac:dyDescent="0.25">
      <c r="A5584" s="1">
        <v>44341</v>
      </c>
      <c r="B5584">
        <v>2117659</v>
      </c>
      <c r="C5584">
        <v>1895847</v>
      </c>
      <c r="D5584">
        <v>582516.1</v>
      </c>
    </row>
    <row r="5585" spans="1:4" x14ac:dyDescent="0.25">
      <c r="A5585" s="1">
        <v>44342</v>
      </c>
      <c r="B5585">
        <v>2116825</v>
      </c>
      <c r="C5585">
        <v>1894114</v>
      </c>
      <c r="D5585">
        <v>596426.6</v>
      </c>
    </row>
    <row r="5586" spans="1:4" x14ac:dyDescent="0.25">
      <c r="A5586" s="1">
        <v>44343</v>
      </c>
      <c r="B5586">
        <v>2090625</v>
      </c>
      <c r="C5586">
        <v>1877696</v>
      </c>
      <c r="D5586">
        <v>607717</v>
      </c>
    </row>
    <row r="5587" spans="1:4" x14ac:dyDescent="0.25">
      <c r="A5587" s="1">
        <v>44344</v>
      </c>
      <c r="B5587">
        <v>2079444</v>
      </c>
      <c r="C5587">
        <v>1880482</v>
      </c>
      <c r="D5587">
        <v>602293.30000000005</v>
      </c>
    </row>
    <row r="5588" spans="1:4" x14ac:dyDescent="0.25">
      <c r="A5588" s="1">
        <v>44347</v>
      </c>
      <c r="B5588">
        <v>2079444</v>
      </c>
      <c r="C5588">
        <v>1880482</v>
      </c>
      <c r="D5588">
        <v>602293.30000000005</v>
      </c>
    </row>
    <row r="5589" spans="1:4" x14ac:dyDescent="0.25">
      <c r="A5589" s="1">
        <v>44348</v>
      </c>
      <c r="B5589">
        <v>2073937</v>
      </c>
      <c r="C5589">
        <v>1863311</v>
      </c>
      <c r="D5589">
        <v>601021.69999999995</v>
      </c>
    </row>
    <row r="5590" spans="1:4" x14ac:dyDescent="0.25">
      <c r="A5590" s="1">
        <v>44349</v>
      </c>
      <c r="B5590">
        <v>2086954</v>
      </c>
      <c r="C5590">
        <v>1862558</v>
      </c>
      <c r="D5590">
        <v>582930.6</v>
      </c>
    </row>
    <row r="5591" spans="1:4" x14ac:dyDescent="0.25">
      <c r="A5591" s="1">
        <v>44350</v>
      </c>
      <c r="B5591">
        <v>2061589</v>
      </c>
      <c r="C5591">
        <v>1850582</v>
      </c>
      <c r="D5591">
        <v>551834.30000000005</v>
      </c>
    </row>
    <row r="5592" spans="1:4" x14ac:dyDescent="0.25">
      <c r="A5592" s="1">
        <v>44351</v>
      </c>
      <c r="B5592">
        <v>2100804</v>
      </c>
      <c r="C5592">
        <v>1888843</v>
      </c>
      <c r="D5592">
        <v>577083.1</v>
      </c>
    </row>
    <row r="5593" spans="1:4" x14ac:dyDescent="0.25">
      <c r="A5593" s="1">
        <v>44354</v>
      </c>
      <c r="B5593">
        <v>2100972</v>
      </c>
      <c r="C5593">
        <v>1911588</v>
      </c>
      <c r="D5593">
        <v>582939.9</v>
      </c>
    </row>
    <row r="5594" spans="1:4" x14ac:dyDescent="0.25">
      <c r="A5594" s="1">
        <v>44355</v>
      </c>
      <c r="B5594">
        <v>2114989</v>
      </c>
      <c r="C5594">
        <v>1902249</v>
      </c>
      <c r="D5594">
        <v>581456.6</v>
      </c>
    </row>
    <row r="5595" spans="1:4" x14ac:dyDescent="0.25">
      <c r="A5595" s="1">
        <v>44356</v>
      </c>
      <c r="B5595">
        <v>2121497</v>
      </c>
      <c r="C5595">
        <v>1909931</v>
      </c>
      <c r="D5595">
        <v>576822.9</v>
      </c>
    </row>
    <row r="5596" spans="1:4" x14ac:dyDescent="0.25">
      <c r="A5596" s="1">
        <v>44357</v>
      </c>
      <c r="B5596">
        <v>2104476</v>
      </c>
      <c r="C5596">
        <v>1937421</v>
      </c>
      <c r="D5596">
        <v>587747.19999999995</v>
      </c>
    </row>
    <row r="5597" spans="1:4" x14ac:dyDescent="0.25">
      <c r="A5597" s="1">
        <v>44358</v>
      </c>
      <c r="B5597">
        <v>2125169</v>
      </c>
      <c r="C5597">
        <v>1942316</v>
      </c>
      <c r="D5597">
        <v>587525.4</v>
      </c>
    </row>
    <row r="5598" spans="1:4" x14ac:dyDescent="0.25">
      <c r="A5598" s="1">
        <v>44361</v>
      </c>
      <c r="B5598">
        <v>2177401</v>
      </c>
      <c r="C5598">
        <v>1957379</v>
      </c>
      <c r="D5598">
        <v>595039.4</v>
      </c>
    </row>
    <row r="5599" spans="1:4" x14ac:dyDescent="0.25">
      <c r="A5599" s="1">
        <v>44362</v>
      </c>
      <c r="B5599">
        <v>2163383</v>
      </c>
      <c r="C5599">
        <v>1945857</v>
      </c>
      <c r="D5599">
        <v>577381.80000000005</v>
      </c>
    </row>
    <row r="5600" spans="1:4" x14ac:dyDescent="0.25">
      <c r="A5600" s="1">
        <v>44363</v>
      </c>
      <c r="B5600">
        <v>2171894</v>
      </c>
      <c r="C5600">
        <v>1938474</v>
      </c>
      <c r="D5600">
        <v>582689.80000000005</v>
      </c>
    </row>
    <row r="5601" spans="1:4" x14ac:dyDescent="0.25">
      <c r="A5601" s="1">
        <v>44364</v>
      </c>
      <c r="B5601">
        <v>2199262</v>
      </c>
      <c r="C5601">
        <v>1964986</v>
      </c>
      <c r="D5601">
        <v>593989.6</v>
      </c>
    </row>
    <row r="5602" spans="1:4" x14ac:dyDescent="0.25">
      <c r="A5602" s="1">
        <v>44365</v>
      </c>
      <c r="B5602">
        <v>2177067</v>
      </c>
      <c r="C5602">
        <v>1953915</v>
      </c>
      <c r="D5602">
        <v>600453.4</v>
      </c>
    </row>
    <row r="5603" spans="1:4" x14ac:dyDescent="0.25">
      <c r="A5603" s="1">
        <v>44368</v>
      </c>
      <c r="B5603">
        <v>2207772</v>
      </c>
      <c r="C5603">
        <v>1978016</v>
      </c>
      <c r="D5603">
        <v>598064.4</v>
      </c>
    </row>
    <row r="5604" spans="1:4" x14ac:dyDescent="0.25">
      <c r="A5604" s="1">
        <v>44369</v>
      </c>
      <c r="B5604">
        <v>2235807</v>
      </c>
      <c r="C5604">
        <v>1999707</v>
      </c>
      <c r="D5604">
        <v>600838.80000000005</v>
      </c>
    </row>
    <row r="5605" spans="1:4" x14ac:dyDescent="0.25">
      <c r="A5605" s="1">
        <v>44370</v>
      </c>
      <c r="B5605">
        <v>2231135</v>
      </c>
      <c r="C5605">
        <v>1997937</v>
      </c>
      <c r="D5605">
        <v>632493.9</v>
      </c>
    </row>
    <row r="5606" spans="1:4" x14ac:dyDescent="0.25">
      <c r="A5606" s="1">
        <v>44371</v>
      </c>
      <c r="B5606">
        <v>2226296</v>
      </c>
      <c r="C5606">
        <v>2008594</v>
      </c>
      <c r="D5606">
        <v>654891.30000000005</v>
      </c>
    </row>
    <row r="5607" spans="1:4" x14ac:dyDescent="0.25">
      <c r="A5607" s="1">
        <v>44372</v>
      </c>
      <c r="B5607">
        <v>2221289</v>
      </c>
      <c r="C5607">
        <v>1996017</v>
      </c>
      <c r="D5607">
        <v>647232.9</v>
      </c>
    </row>
    <row r="5608" spans="1:4" x14ac:dyDescent="0.25">
      <c r="A5608" s="1">
        <v>44375</v>
      </c>
      <c r="B5608">
        <v>2249158</v>
      </c>
      <c r="C5608">
        <v>2023884</v>
      </c>
      <c r="D5608">
        <v>663464.9</v>
      </c>
    </row>
    <row r="5609" spans="1:4" x14ac:dyDescent="0.25">
      <c r="A5609" s="1">
        <v>44376</v>
      </c>
      <c r="B5609">
        <v>2275023</v>
      </c>
      <c r="C5609">
        <v>2044067</v>
      </c>
      <c r="D5609">
        <v>655796.80000000005</v>
      </c>
    </row>
    <row r="5610" spans="1:4" x14ac:dyDescent="0.25">
      <c r="A5610" s="1">
        <v>44377</v>
      </c>
      <c r="B5610">
        <v>2285537</v>
      </c>
      <c r="C5610">
        <v>2040302</v>
      </c>
      <c r="D5610">
        <v>654775.6</v>
      </c>
    </row>
    <row r="5611" spans="1:4" x14ac:dyDescent="0.25">
      <c r="A5611" s="1">
        <v>44378</v>
      </c>
      <c r="B5611">
        <v>2290710</v>
      </c>
      <c r="C5611">
        <v>2045575</v>
      </c>
      <c r="D5611">
        <v>653060.80000000005</v>
      </c>
    </row>
    <row r="5612" spans="1:4" x14ac:dyDescent="0.25">
      <c r="A5612" s="1">
        <v>44379</v>
      </c>
      <c r="B5612">
        <v>2335600</v>
      </c>
      <c r="C5612">
        <v>2091140</v>
      </c>
      <c r="D5612">
        <v>654004.9</v>
      </c>
    </row>
    <row r="5613" spans="1:4" x14ac:dyDescent="0.25">
      <c r="A5613" s="1">
        <v>44382</v>
      </c>
      <c r="B5613">
        <v>2335600</v>
      </c>
      <c r="C5613">
        <v>2091140</v>
      </c>
      <c r="D5613">
        <v>654004.9</v>
      </c>
    </row>
    <row r="5614" spans="1:4" x14ac:dyDescent="0.25">
      <c r="A5614" s="1">
        <v>44383</v>
      </c>
      <c r="B5614">
        <v>2369977</v>
      </c>
      <c r="C5614">
        <v>2091215</v>
      </c>
      <c r="D5614">
        <v>635393.5</v>
      </c>
    </row>
    <row r="5615" spans="1:4" x14ac:dyDescent="0.25">
      <c r="A5615" s="1">
        <v>44384</v>
      </c>
      <c r="B5615">
        <v>2412530</v>
      </c>
      <c r="C5615">
        <v>2108312</v>
      </c>
      <c r="D5615">
        <v>621010.80000000005</v>
      </c>
    </row>
    <row r="5616" spans="1:4" x14ac:dyDescent="0.25">
      <c r="A5616" s="1">
        <v>44385</v>
      </c>
      <c r="B5616">
        <v>2390335</v>
      </c>
      <c r="C5616">
        <v>2089408</v>
      </c>
      <c r="D5616">
        <v>628871.69999999995</v>
      </c>
    </row>
    <row r="5617" spans="1:4" x14ac:dyDescent="0.25">
      <c r="A5617" s="1">
        <v>44386</v>
      </c>
      <c r="B5617">
        <v>2421541</v>
      </c>
      <c r="C5617">
        <v>2093324</v>
      </c>
      <c r="D5617">
        <v>632859.80000000005</v>
      </c>
    </row>
    <row r="5618" spans="1:4" x14ac:dyDescent="0.25">
      <c r="A5618" s="1">
        <v>44389</v>
      </c>
      <c r="B5618">
        <v>2411361</v>
      </c>
      <c r="C5618">
        <v>2088655</v>
      </c>
      <c r="D5618">
        <v>660555.6</v>
      </c>
    </row>
    <row r="5619" spans="1:4" x14ac:dyDescent="0.25">
      <c r="A5619" s="1">
        <v>44390</v>
      </c>
      <c r="B5619">
        <v>2430386</v>
      </c>
      <c r="C5619">
        <v>2116221</v>
      </c>
      <c r="D5619">
        <v>644024.9</v>
      </c>
    </row>
    <row r="5620" spans="1:4" x14ac:dyDescent="0.25">
      <c r="A5620" s="1">
        <v>44391</v>
      </c>
      <c r="B5620">
        <v>2488959</v>
      </c>
      <c r="C5620">
        <v>2127744</v>
      </c>
      <c r="D5620">
        <v>629420.6</v>
      </c>
    </row>
    <row r="5621" spans="1:4" x14ac:dyDescent="0.25">
      <c r="A5621" s="1">
        <v>44392</v>
      </c>
      <c r="B5621">
        <v>2477778</v>
      </c>
      <c r="C5621">
        <v>2116597</v>
      </c>
      <c r="D5621">
        <v>626742.80000000005</v>
      </c>
    </row>
    <row r="5622" spans="1:4" x14ac:dyDescent="0.25">
      <c r="A5622" s="1">
        <v>44393</v>
      </c>
      <c r="B5622">
        <v>2419850</v>
      </c>
      <c r="C5622">
        <v>2114488</v>
      </c>
      <c r="D5622">
        <v>620596.6</v>
      </c>
    </row>
    <row r="5623" spans="1:4" x14ac:dyDescent="0.25">
      <c r="A5623" s="1">
        <v>44396</v>
      </c>
      <c r="B5623">
        <v>2354721</v>
      </c>
      <c r="C5623">
        <v>2086320</v>
      </c>
      <c r="D5623">
        <v>622523.30000000005</v>
      </c>
    </row>
    <row r="5624" spans="1:4" x14ac:dyDescent="0.25">
      <c r="A5624" s="1">
        <v>44397</v>
      </c>
      <c r="B5624">
        <v>2415883</v>
      </c>
      <c r="C5624">
        <v>2103719</v>
      </c>
      <c r="D5624">
        <v>636279.69999999995</v>
      </c>
    </row>
    <row r="5625" spans="1:4" x14ac:dyDescent="0.25">
      <c r="A5625" s="1">
        <v>44398</v>
      </c>
      <c r="B5625">
        <v>2403485</v>
      </c>
      <c r="C5625">
        <v>2119383</v>
      </c>
      <c r="D5625">
        <v>631260.80000000005</v>
      </c>
    </row>
    <row r="5626" spans="1:4" x14ac:dyDescent="0.25">
      <c r="A5626" s="1">
        <v>44399</v>
      </c>
      <c r="B5626">
        <v>2426628</v>
      </c>
      <c r="C5626">
        <v>2155083</v>
      </c>
      <c r="D5626">
        <v>642777.1</v>
      </c>
    </row>
    <row r="5627" spans="1:4" x14ac:dyDescent="0.25">
      <c r="A5627" s="1">
        <v>44400</v>
      </c>
      <c r="B5627">
        <v>2455721</v>
      </c>
      <c r="C5627">
        <v>2181669</v>
      </c>
      <c r="D5627">
        <v>636955.69999999995</v>
      </c>
    </row>
    <row r="5628" spans="1:4" x14ac:dyDescent="0.25">
      <c r="A5628" s="1">
        <v>44403</v>
      </c>
      <c r="B5628">
        <v>2462829</v>
      </c>
      <c r="C5628">
        <v>2172178</v>
      </c>
      <c r="D5628">
        <v>651053.80000000005</v>
      </c>
    </row>
    <row r="5629" spans="1:4" x14ac:dyDescent="0.25">
      <c r="A5629" s="1">
        <v>44404</v>
      </c>
      <c r="B5629">
        <v>2426132</v>
      </c>
      <c r="C5629">
        <v>2153316</v>
      </c>
      <c r="D5629">
        <v>638341.9</v>
      </c>
    </row>
    <row r="5630" spans="1:4" x14ac:dyDescent="0.25">
      <c r="A5630" s="1">
        <v>44405</v>
      </c>
      <c r="B5630">
        <v>2396542</v>
      </c>
      <c r="C5630">
        <v>2150911</v>
      </c>
      <c r="D5630">
        <v>640519.9</v>
      </c>
    </row>
    <row r="5631" spans="1:4" x14ac:dyDescent="0.25">
      <c r="A5631" s="1">
        <v>44406</v>
      </c>
      <c r="B5631">
        <v>2407453</v>
      </c>
      <c r="C5631">
        <v>2153015</v>
      </c>
      <c r="D5631">
        <v>670586.80000000005</v>
      </c>
    </row>
    <row r="5632" spans="1:4" x14ac:dyDescent="0.25">
      <c r="A5632" s="1">
        <v>44407</v>
      </c>
      <c r="B5632">
        <v>2411089</v>
      </c>
      <c r="C5632">
        <v>2141066</v>
      </c>
      <c r="D5632">
        <v>680338.3</v>
      </c>
    </row>
    <row r="5633" spans="1:4" x14ac:dyDescent="0.25">
      <c r="A5633" s="1">
        <v>44410</v>
      </c>
      <c r="B5633">
        <v>2405469</v>
      </c>
      <c r="C5633">
        <v>2140391</v>
      </c>
      <c r="D5633">
        <v>702583.3</v>
      </c>
    </row>
    <row r="5634" spans="1:4" x14ac:dyDescent="0.25">
      <c r="A5634" s="1">
        <v>44411</v>
      </c>
      <c r="B5634">
        <v>2435884</v>
      </c>
      <c r="C5634">
        <v>2157675</v>
      </c>
      <c r="D5634">
        <v>702652.7</v>
      </c>
    </row>
    <row r="5635" spans="1:4" x14ac:dyDescent="0.25">
      <c r="A5635" s="1">
        <v>44412</v>
      </c>
      <c r="B5635">
        <v>2429107</v>
      </c>
      <c r="C5635">
        <v>2153090</v>
      </c>
      <c r="D5635">
        <v>703821.3</v>
      </c>
    </row>
    <row r="5636" spans="1:4" x14ac:dyDescent="0.25">
      <c r="A5636" s="1">
        <v>44413</v>
      </c>
      <c r="B5636">
        <v>2430925</v>
      </c>
      <c r="C5636">
        <v>2175710</v>
      </c>
      <c r="D5636">
        <v>707493.9</v>
      </c>
    </row>
    <row r="5637" spans="1:4" x14ac:dyDescent="0.25">
      <c r="A5637" s="1">
        <v>44414</v>
      </c>
      <c r="B5637">
        <v>2415717</v>
      </c>
      <c r="C5637">
        <v>2175259</v>
      </c>
      <c r="D5637">
        <v>692119.1</v>
      </c>
    </row>
    <row r="5638" spans="1:4" x14ac:dyDescent="0.25">
      <c r="A5638" s="1">
        <v>44417</v>
      </c>
      <c r="B5638">
        <v>2414891</v>
      </c>
      <c r="C5638">
        <v>2166768</v>
      </c>
      <c r="D5638">
        <v>706632.7</v>
      </c>
    </row>
    <row r="5639" spans="1:4" x14ac:dyDescent="0.25">
      <c r="A5639" s="1">
        <v>44418</v>
      </c>
      <c r="B5639">
        <v>2406791</v>
      </c>
      <c r="C5639">
        <v>2152564</v>
      </c>
      <c r="D5639">
        <v>702900.4</v>
      </c>
    </row>
    <row r="5640" spans="1:4" x14ac:dyDescent="0.25">
      <c r="A5640" s="1">
        <v>44419</v>
      </c>
      <c r="B5640">
        <v>2411089</v>
      </c>
      <c r="C5640">
        <v>2156397</v>
      </c>
      <c r="D5640">
        <v>700752.2</v>
      </c>
    </row>
    <row r="5641" spans="1:4" x14ac:dyDescent="0.25">
      <c r="A5641" s="1">
        <v>44420</v>
      </c>
      <c r="B5641">
        <v>2461176</v>
      </c>
      <c r="C5641">
        <v>2177890</v>
      </c>
      <c r="D5641">
        <v>715037.7</v>
      </c>
    </row>
    <row r="5642" spans="1:4" x14ac:dyDescent="0.25">
      <c r="A5642" s="1">
        <v>44421</v>
      </c>
      <c r="B5642">
        <v>2464647</v>
      </c>
      <c r="C5642">
        <v>2200736</v>
      </c>
      <c r="D5642">
        <v>710008.5</v>
      </c>
    </row>
    <row r="5643" spans="1:4" x14ac:dyDescent="0.25">
      <c r="A5643" s="1">
        <v>44424</v>
      </c>
      <c r="B5643">
        <v>2498038</v>
      </c>
      <c r="C5643">
        <v>2213887</v>
      </c>
      <c r="D5643">
        <v>679318.5</v>
      </c>
    </row>
    <row r="5644" spans="1:4" x14ac:dyDescent="0.25">
      <c r="A5644" s="1">
        <v>44425</v>
      </c>
      <c r="B5644">
        <v>2482665</v>
      </c>
      <c r="C5644">
        <v>2202464</v>
      </c>
      <c r="D5644">
        <v>659062.80000000005</v>
      </c>
    </row>
    <row r="5645" spans="1:4" x14ac:dyDescent="0.25">
      <c r="A5645" s="1">
        <v>44426</v>
      </c>
      <c r="B5645">
        <v>2419354</v>
      </c>
      <c r="C5645">
        <v>2184803</v>
      </c>
      <c r="D5645">
        <v>682110.4</v>
      </c>
    </row>
    <row r="5646" spans="1:4" x14ac:dyDescent="0.25">
      <c r="A5646" s="1">
        <v>44427</v>
      </c>
      <c r="B5646">
        <v>2424974</v>
      </c>
      <c r="C5646">
        <v>2230194</v>
      </c>
      <c r="D5646">
        <v>666745.30000000005</v>
      </c>
    </row>
    <row r="5647" spans="1:4" x14ac:dyDescent="0.25">
      <c r="A5647" s="1">
        <v>44428</v>
      </c>
      <c r="B5647">
        <v>2449605</v>
      </c>
      <c r="C5647">
        <v>2287232</v>
      </c>
      <c r="D5647">
        <v>673467.6</v>
      </c>
    </row>
    <row r="5648" spans="1:4" x14ac:dyDescent="0.25">
      <c r="A5648" s="1">
        <v>44431</v>
      </c>
      <c r="B5648">
        <v>2474731</v>
      </c>
      <c r="C5648">
        <v>2289410</v>
      </c>
      <c r="D5648">
        <v>699247.4</v>
      </c>
    </row>
    <row r="5649" spans="1:4" x14ac:dyDescent="0.25">
      <c r="A5649" s="1">
        <v>44432</v>
      </c>
      <c r="B5649">
        <v>2473242</v>
      </c>
      <c r="C5649">
        <v>2274156</v>
      </c>
      <c r="D5649">
        <v>701415.4</v>
      </c>
    </row>
    <row r="5650" spans="1:4" x14ac:dyDescent="0.25">
      <c r="A5650" s="1">
        <v>44433</v>
      </c>
      <c r="B5650">
        <v>2452414</v>
      </c>
      <c r="C5650">
        <v>2269571</v>
      </c>
      <c r="D5650">
        <v>704098.4</v>
      </c>
    </row>
    <row r="5651" spans="1:4" x14ac:dyDescent="0.25">
      <c r="A5651" s="1">
        <v>44434</v>
      </c>
      <c r="B5651">
        <v>2438859</v>
      </c>
      <c r="C5651">
        <v>2247628</v>
      </c>
      <c r="D5651">
        <v>694158.6</v>
      </c>
    </row>
    <row r="5652" spans="1:4" x14ac:dyDescent="0.25">
      <c r="A5652" s="1">
        <v>44435</v>
      </c>
      <c r="B5652">
        <v>2456382</v>
      </c>
      <c r="C5652">
        <v>2252362</v>
      </c>
      <c r="D5652">
        <v>704810.8</v>
      </c>
    </row>
    <row r="5653" spans="1:4" x14ac:dyDescent="0.25">
      <c r="A5653" s="1">
        <v>44438</v>
      </c>
      <c r="B5653">
        <v>2531098</v>
      </c>
      <c r="C5653">
        <v>2281445</v>
      </c>
      <c r="D5653">
        <v>723611.1</v>
      </c>
    </row>
    <row r="5654" spans="1:4" x14ac:dyDescent="0.25">
      <c r="A5654" s="1">
        <v>44439</v>
      </c>
      <c r="B5654">
        <v>2509774</v>
      </c>
      <c r="C5654">
        <v>2268594</v>
      </c>
      <c r="D5654">
        <v>728373.6</v>
      </c>
    </row>
    <row r="5655" spans="1:4" x14ac:dyDescent="0.25">
      <c r="A5655" s="1">
        <v>44440</v>
      </c>
      <c r="B5655">
        <v>2521015</v>
      </c>
      <c r="C5655">
        <v>2268219</v>
      </c>
      <c r="D5655">
        <v>726760.1</v>
      </c>
    </row>
    <row r="5656" spans="1:4" x14ac:dyDescent="0.25">
      <c r="A5656" s="1">
        <v>44441</v>
      </c>
      <c r="B5656">
        <v>2539859</v>
      </c>
      <c r="C5656">
        <v>2263108</v>
      </c>
      <c r="D5656">
        <v>725076.5</v>
      </c>
    </row>
    <row r="5657" spans="1:4" x14ac:dyDescent="0.25">
      <c r="A5657" s="1">
        <v>44442</v>
      </c>
      <c r="B5657">
        <v>2550604</v>
      </c>
      <c r="C5657">
        <v>2263032</v>
      </c>
      <c r="D5657">
        <v>726245</v>
      </c>
    </row>
    <row r="5658" spans="1:4" x14ac:dyDescent="0.25">
      <c r="A5658" s="1">
        <v>44445</v>
      </c>
      <c r="B5658">
        <v>2550604</v>
      </c>
      <c r="C5658">
        <v>2263032</v>
      </c>
      <c r="D5658">
        <v>726245</v>
      </c>
    </row>
    <row r="5659" spans="1:4" x14ac:dyDescent="0.25">
      <c r="A5659" s="1">
        <v>44446</v>
      </c>
      <c r="B5659">
        <v>2590111</v>
      </c>
      <c r="C5659">
        <v>2255818</v>
      </c>
      <c r="D5659">
        <v>745401.9</v>
      </c>
    </row>
    <row r="5660" spans="1:4" x14ac:dyDescent="0.25">
      <c r="A5660" s="1">
        <v>44447</v>
      </c>
      <c r="B5660">
        <v>2563993</v>
      </c>
      <c r="C5660">
        <v>2256044</v>
      </c>
      <c r="D5660">
        <v>746342.3</v>
      </c>
    </row>
    <row r="5661" spans="1:4" x14ac:dyDescent="0.25">
      <c r="A5661" s="1">
        <v>44448</v>
      </c>
      <c r="B5661">
        <v>2546802</v>
      </c>
      <c r="C5661">
        <v>2233801</v>
      </c>
      <c r="D5661">
        <v>747322.7</v>
      </c>
    </row>
    <row r="5662" spans="1:4" x14ac:dyDescent="0.25">
      <c r="A5662" s="1">
        <v>44449</v>
      </c>
      <c r="B5662">
        <v>2462498</v>
      </c>
      <c r="C5662">
        <v>2222227</v>
      </c>
      <c r="D5662">
        <v>728918.3</v>
      </c>
    </row>
    <row r="5663" spans="1:4" x14ac:dyDescent="0.25">
      <c r="A5663" s="1">
        <v>44452</v>
      </c>
      <c r="B5663">
        <v>2472086</v>
      </c>
      <c r="C5663">
        <v>2231846</v>
      </c>
      <c r="D5663">
        <v>735580.6</v>
      </c>
    </row>
    <row r="5664" spans="1:4" x14ac:dyDescent="0.25">
      <c r="A5664" s="1">
        <v>44453</v>
      </c>
      <c r="B5664">
        <v>2448447</v>
      </c>
      <c r="C5664">
        <v>2252889</v>
      </c>
      <c r="D5664">
        <v>737055.8</v>
      </c>
    </row>
    <row r="5665" spans="1:4" x14ac:dyDescent="0.25">
      <c r="A5665" s="1">
        <v>44454</v>
      </c>
      <c r="B5665">
        <v>2463490</v>
      </c>
      <c r="C5665">
        <v>2290688</v>
      </c>
      <c r="D5665">
        <v>748282.8</v>
      </c>
    </row>
    <row r="5666" spans="1:4" x14ac:dyDescent="0.25">
      <c r="A5666" s="1">
        <v>44455</v>
      </c>
      <c r="B5666">
        <v>2459522</v>
      </c>
      <c r="C5666">
        <v>2293694</v>
      </c>
      <c r="D5666">
        <v>749431</v>
      </c>
    </row>
    <row r="5667" spans="1:4" x14ac:dyDescent="0.25">
      <c r="A5667" s="1">
        <v>44456</v>
      </c>
      <c r="B5667">
        <v>2414395</v>
      </c>
      <c r="C5667">
        <v>2253490</v>
      </c>
      <c r="D5667">
        <v>751906.3</v>
      </c>
    </row>
    <row r="5668" spans="1:4" x14ac:dyDescent="0.25">
      <c r="A5668" s="1">
        <v>44459</v>
      </c>
      <c r="B5668">
        <v>2362821</v>
      </c>
      <c r="C5668">
        <v>2211632</v>
      </c>
      <c r="D5668">
        <v>722879.1</v>
      </c>
    </row>
    <row r="5669" spans="1:4" x14ac:dyDescent="0.25">
      <c r="A5669" s="1">
        <v>44460</v>
      </c>
      <c r="B5669">
        <v>2370921</v>
      </c>
      <c r="C5669">
        <v>2215389</v>
      </c>
      <c r="D5669">
        <v>731997.1</v>
      </c>
    </row>
    <row r="5670" spans="1:4" x14ac:dyDescent="0.25">
      <c r="A5670" s="1">
        <v>44461</v>
      </c>
      <c r="B5670">
        <v>2410924</v>
      </c>
      <c r="C5670">
        <v>2243796</v>
      </c>
      <c r="D5670">
        <v>744431.3</v>
      </c>
    </row>
    <row r="5671" spans="1:4" x14ac:dyDescent="0.25">
      <c r="A5671" s="1">
        <v>44462</v>
      </c>
      <c r="B5671">
        <v>2427123</v>
      </c>
      <c r="C5671">
        <v>2251160</v>
      </c>
      <c r="D5671">
        <v>746114.3</v>
      </c>
    </row>
    <row r="5672" spans="1:4" x14ac:dyDescent="0.25">
      <c r="A5672" s="1">
        <v>44463</v>
      </c>
      <c r="B5672">
        <v>2428611</v>
      </c>
      <c r="C5672">
        <v>2249582</v>
      </c>
      <c r="D5672">
        <v>766657.1</v>
      </c>
    </row>
    <row r="5673" spans="1:4" x14ac:dyDescent="0.25">
      <c r="A5673" s="1">
        <v>44466</v>
      </c>
      <c r="B5673">
        <v>2387961</v>
      </c>
      <c r="C5673">
        <v>2210654</v>
      </c>
      <c r="D5673">
        <v>783457.9</v>
      </c>
    </row>
    <row r="5674" spans="1:4" x14ac:dyDescent="0.25">
      <c r="A5674" s="1">
        <v>44467</v>
      </c>
      <c r="B5674">
        <v>2331124</v>
      </c>
      <c r="C5674">
        <v>2130621</v>
      </c>
      <c r="D5674">
        <v>769795.6</v>
      </c>
    </row>
    <row r="5675" spans="1:4" x14ac:dyDescent="0.25">
      <c r="A5675" s="1">
        <v>44468</v>
      </c>
      <c r="B5675">
        <v>2346237</v>
      </c>
      <c r="C5675">
        <v>2134228</v>
      </c>
      <c r="D5675">
        <v>773508.3</v>
      </c>
    </row>
    <row r="5676" spans="1:4" x14ac:dyDescent="0.25">
      <c r="A5676" s="1">
        <v>44469</v>
      </c>
      <c r="B5676">
        <v>2324389</v>
      </c>
      <c r="C5676">
        <v>2116625</v>
      </c>
      <c r="D5676">
        <v>767736.5</v>
      </c>
    </row>
    <row r="5677" spans="1:4" x14ac:dyDescent="0.25">
      <c r="A5677" s="1">
        <v>44470</v>
      </c>
      <c r="B5677">
        <v>2343280</v>
      </c>
      <c r="C5677">
        <v>2170533</v>
      </c>
      <c r="D5677">
        <v>767478.9</v>
      </c>
    </row>
    <row r="5678" spans="1:4" x14ac:dyDescent="0.25">
      <c r="A5678" s="1">
        <v>44473</v>
      </c>
      <c r="B5678">
        <v>2285622</v>
      </c>
      <c r="C5678">
        <v>2125561</v>
      </c>
      <c r="D5678">
        <v>773725.9</v>
      </c>
    </row>
    <row r="5679" spans="1:4" x14ac:dyDescent="0.25">
      <c r="A5679" s="1">
        <v>44474</v>
      </c>
      <c r="B5679">
        <v>2317983</v>
      </c>
      <c r="C5679">
        <v>2167980</v>
      </c>
      <c r="D5679">
        <v>772795.9</v>
      </c>
    </row>
    <row r="5680" spans="1:4" x14ac:dyDescent="0.25">
      <c r="A5680" s="1">
        <v>44475</v>
      </c>
      <c r="B5680">
        <v>2332603</v>
      </c>
      <c r="C5680">
        <v>2200639</v>
      </c>
      <c r="D5680">
        <v>774933.7</v>
      </c>
    </row>
    <row r="5681" spans="1:4" x14ac:dyDescent="0.25">
      <c r="A5681" s="1">
        <v>44476</v>
      </c>
      <c r="B5681">
        <v>2353793</v>
      </c>
      <c r="C5681">
        <v>2213703</v>
      </c>
      <c r="D5681">
        <v>785685.5</v>
      </c>
    </row>
    <row r="5682" spans="1:4" x14ac:dyDescent="0.25">
      <c r="A5682" s="1">
        <v>44477</v>
      </c>
      <c r="B5682">
        <v>2347387</v>
      </c>
      <c r="C5682">
        <v>2213703</v>
      </c>
      <c r="D5682">
        <v>777646.9</v>
      </c>
    </row>
    <row r="5683" spans="1:4" x14ac:dyDescent="0.25">
      <c r="A5683" s="1">
        <v>44480</v>
      </c>
      <c r="B5683">
        <v>2345908</v>
      </c>
      <c r="C5683">
        <v>2209048</v>
      </c>
      <c r="D5683">
        <v>784032.1</v>
      </c>
    </row>
    <row r="5684" spans="1:4" x14ac:dyDescent="0.25">
      <c r="A5684" s="1">
        <v>44481</v>
      </c>
      <c r="B5684">
        <v>2324554</v>
      </c>
      <c r="C5684">
        <v>2198911</v>
      </c>
      <c r="D5684">
        <v>797674.7</v>
      </c>
    </row>
    <row r="5685" spans="1:4" x14ac:dyDescent="0.25">
      <c r="A5685" s="1">
        <v>44482</v>
      </c>
      <c r="B5685">
        <v>2314698</v>
      </c>
      <c r="C5685">
        <v>2224664</v>
      </c>
      <c r="D5685">
        <v>802981.1</v>
      </c>
    </row>
    <row r="5686" spans="1:4" x14ac:dyDescent="0.25">
      <c r="A5686" s="1">
        <v>44483</v>
      </c>
      <c r="B5686">
        <v>2361514</v>
      </c>
      <c r="C5686">
        <v>2273015</v>
      </c>
      <c r="D5686">
        <v>810148.8</v>
      </c>
    </row>
    <row r="5687" spans="1:4" x14ac:dyDescent="0.25">
      <c r="A5687" s="1">
        <v>44484</v>
      </c>
      <c r="B5687">
        <v>2376301</v>
      </c>
      <c r="C5687">
        <v>2283976</v>
      </c>
      <c r="D5687">
        <v>834612.1</v>
      </c>
    </row>
    <row r="5688" spans="1:4" x14ac:dyDescent="0.25">
      <c r="A5688" s="1">
        <v>44487</v>
      </c>
      <c r="B5688">
        <v>2404356</v>
      </c>
      <c r="C5688">
        <v>2307101</v>
      </c>
      <c r="D5688">
        <v>861421.6</v>
      </c>
    </row>
    <row r="5689" spans="1:4" x14ac:dyDescent="0.25">
      <c r="A5689" s="1">
        <v>44488</v>
      </c>
      <c r="B5689">
        <v>2440615</v>
      </c>
      <c r="C5689">
        <v>2314158</v>
      </c>
      <c r="D5689">
        <v>855639.9</v>
      </c>
    </row>
    <row r="5690" spans="1:4" x14ac:dyDescent="0.25">
      <c r="A5690" s="1">
        <v>44489</v>
      </c>
      <c r="B5690">
        <v>2448818</v>
      </c>
      <c r="C5690">
        <v>2308001</v>
      </c>
      <c r="D5690">
        <v>857154.5</v>
      </c>
    </row>
    <row r="5691" spans="1:4" x14ac:dyDescent="0.25">
      <c r="A5691" s="1">
        <v>44490</v>
      </c>
      <c r="B5691">
        <v>2452427</v>
      </c>
      <c r="C5691">
        <v>2333179</v>
      </c>
      <c r="D5691">
        <v>897812.4</v>
      </c>
    </row>
    <row r="5692" spans="1:4" x14ac:dyDescent="0.25">
      <c r="A5692" s="1">
        <v>44491</v>
      </c>
      <c r="B5692">
        <v>2439466</v>
      </c>
      <c r="C5692">
        <v>2321166</v>
      </c>
      <c r="D5692">
        <v>913559.4</v>
      </c>
    </row>
    <row r="5693" spans="1:4" x14ac:dyDescent="0.25">
      <c r="A5693" s="1">
        <v>44494</v>
      </c>
      <c r="B5693">
        <v>2438646</v>
      </c>
      <c r="C5693">
        <v>2313432</v>
      </c>
      <c r="D5693">
        <v>1029230</v>
      </c>
    </row>
    <row r="5694" spans="1:4" x14ac:dyDescent="0.25">
      <c r="A5694" s="1">
        <v>44495</v>
      </c>
      <c r="B5694">
        <v>2449802</v>
      </c>
      <c r="C5694">
        <v>2328300</v>
      </c>
      <c r="D5694">
        <v>1022773</v>
      </c>
    </row>
    <row r="5695" spans="1:4" x14ac:dyDescent="0.25">
      <c r="A5695" s="1">
        <v>44496</v>
      </c>
      <c r="B5695">
        <v>2442091</v>
      </c>
      <c r="C5695">
        <v>2426353</v>
      </c>
      <c r="D5695">
        <v>1042286</v>
      </c>
    </row>
    <row r="5696" spans="1:4" x14ac:dyDescent="0.25">
      <c r="A5696" s="1">
        <v>44497</v>
      </c>
      <c r="B5696">
        <v>2503123</v>
      </c>
      <c r="C5696">
        <v>2435214</v>
      </c>
      <c r="D5696">
        <v>1081633</v>
      </c>
    </row>
    <row r="5697" spans="1:4" x14ac:dyDescent="0.25">
      <c r="A5697" s="1">
        <v>44498</v>
      </c>
      <c r="B5697">
        <v>2457677</v>
      </c>
      <c r="C5697">
        <v>2489797</v>
      </c>
      <c r="D5697">
        <v>1118750</v>
      </c>
    </row>
    <row r="5698" spans="1:4" x14ac:dyDescent="0.25">
      <c r="A5698" s="1">
        <v>44501</v>
      </c>
      <c r="B5698">
        <v>2443896</v>
      </c>
      <c r="C5698">
        <v>2472903</v>
      </c>
      <c r="D5698">
        <v>1213744</v>
      </c>
    </row>
    <row r="5699" spans="1:4" x14ac:dyDescent="0.25">
      <c r="A5699" s="1">
        <v>44502</v>
      </c>
      <c r="B5699">
        <v>2461287</v>
      </c>
      <c r="C5699">
        <v>2501132</v>
      </c>
      <c r="D5699">
        <v>1176997</v>
      </c>
    </row>
    <row r="5700" spans="1:4" x14ac:dyDescent="0.25">
      <c r="A5700" s="1">
        <v>44503</v>
      </c>
      <c r="B5700">
        <v>2485404</v>
      </c>
      <c r="C5700">
        <v>2507665</v>
      </c>
      <c r="D5700">
        <v>1219036</v>
      </c>
    </row>
    <row r="5701" spans="1:4" x14ac:dyDescent="0.25">
      <c r="A5701" s="1">
        <v>44504</v>
      </c>
      <c r="B5701">
        <v>2476708</v>
      </c>
      <c r="C5701">
        <v>2525984</v>
      </c>
      <c r="D5701">
        <v>1235155</v>
      </c>
    </row>
    <row r="5702" spans="1:4" x14ac:dyDescent="0.25">
      <c r="A5702" s="1">
        <v>44505</v>
      </c>
      <c r="B5702">
        <v>2481959</v>
      </c>
      <c r="C5702">
        <v>2523132</v>
      </c>
      <c r="D5702">
        <v>1227301</v>
      </c>
    </row>
    <row r="5703" spans="1:4" x14ac:dyDescent="0.25">
      <c r="A5703" s="1">
        <v>44508</v>
      </c>
      <c r="B5703">
        <v>2468177</v>
      </c>
      <c r="C5703">
        <v>2530114</v>
      </c>
      <c r="D5703">
        <v>1167899</v>
      </c>
    </row>
    <row r="5704" spans="1:4" x14ac:dyDescent="0.25">
      <c r="A5704" s="1">
        <v>44509</v>
      </c>
      <c r="B5704">
        <v>2474248</v>
      </c>
      <c r="C5704">
        <v>2522305</v>
      </c>
      <c r="D5704">
        <v>1027865</v>
      </c>
    </row>
    <row r="5705" spans="1:4" x14ac:dyDescent="0.25">
      <c r="A5705" s="1">
        <v>44510</v>
      </c>
      <c r="B5705">
        <v>2426833</v>
      </c>
      <c r="C5705">
        <v>2483640</v>
      </c>
      <c r="D5705">
        <v>1072504</v>
      </c>
    </row>
    <row r="5706" spans="1:4" x14ac:dyDescent="0.25">
      <c r="A5706" s="1">
        <v>44511</v>
      </c>
      <c r="B5706">
        <v>2426012</v>
      </c>
      <c r="C5706">
        <v>2495876</v>
      </c>
      <c r="D5706">
        <v>1068045</v>
      </c>
    </row>
    <row r="5707" spans="1:4" x14ac:dyDescent="0.25">
      <c r="A5707" s="1">
        <v>44512</v>
      </c>
      <c r="B5707">
        <v>2460794</v>
      </c>
      <c r="C5707">
        <v>2528086</v>
      </c>
      <c r="D5707">
        <v>1037827</v>
      </c>
    </row>
    <row r="5708" spans="1:4" x14ac:dyDescent="0.25">
      <c r="A5708" s="1">
        <v>44515</v>
      </c>
      <c r="B5708">
        <v>2460958</v>
      </c>
      <c r="C5708">
        <v>2523207</v>
      </c>
      <c r="D5708">
        <v>1017711</v>
      </c>
    </row>
    <row r="5709" spans="1:4" x14ac:dyDescent="0.25">
      <c r="A5709" s="1">
        <v>44516</v>
      </c>
      <c r="B5709">
        <v>2477365</v>
      </c>
      <c r="C5709">
        <v>2549034</v>
      </c>
      <c r="D5709">
        <v>1059227</v>
      </c>
    </row>
    <row r="5710" spans="1:4" x14ac:dyDescent="0.25">
      <c r="A5710" s="1">
        <v>44517</v>
      </c>
      <c r="B5710">
        <v>2518217</v>
      </c>
      <c r="C5710">
        <v>2546107</v>
      </c>
      <c r="D5710">
        <v>1093654</v>
      </c>
    </row>
    <row r="5711" spans="1:4" x14ac:dyDescent="0.25">
      <c r="A5711" s="1">
        <v>44518</v>
      </c>
      <c r="B5711">
        <v>2590077</v>
      </c>
      <c r="C5711">
        <v>2562248</v>
      </c>
      <c r="D5711">
        <v>1101055</v>
      </c>
    </row>
    <row r="5712" spans="1:4" x14ac:dyDescent="0.25">
      <c r="A5712" s="1">
        <v>44519</v>
      </c>
      <c r="B5712">
        <v>2634046</v>
      </c>
      <c r="C5712">
        <v>2576063</v>
      </c>
      <c r="D5712">
        <v>1141909</v>
      </c>
    </row>
    <row r="5713" spans="1:4" x14ac:dyDescent="0.25">
      <c r="A5713" s="1">
        <v>44522</v>
      </c>
      <c r="B5713">
        <v>2641757</v>
      </c>
      <c r="C5713">
        <v>2551437</v>
      </c>
      <c r="D5713">
        <v>1161803</v>
      </c>
    </row>
    <row r="5714" spans="1:4" x14ac:dyDescent="0.25">
      <c r="A5714" s="1">
        <v>44523</v>
      </c>
      <c r="B5714">
        <v>2648155</v>
      </c>
      <c r="C5714">
        <v>2535294</v>
      </c>
      <c r="D5714">
        <v>1113759</v>
      </c>
    </row>
    <row r="5715" spans="1:4" x14ac:dyDescent="0.25">
      <c r="A5715" s="1">
        <v>44524</v>
      </c>
      <c r="B5715">
        <v>2656851</v>
      </c>
      <c r="C5715">
        <v>2537021</v>
      </c>
      <c r="D5715">
        <v>1120759</v>
      </c>
    </row>
    <row r="5716" spans="1:4" x14ac:dyDescent="0.25">
      <c r="A5716" s="1">
        <v>44525</v>
      </c>
      <c r="B5716">
        <v>2656851</v>
      </c>
      <c r="C5716">
        <v>2537021</v>
      </c>
      <c r="D5716">
        <v>1120759</v>
      </c>
    </row>
    <row r="5717" spans="1:4" x14ac:dyDescent="0.25">
      <c r="A5717" s="1">
        <v>44526</v>
      </c>
      <c r="B5717">
        <v>2572686</v>
      </c>
      <c r="C5717">
        <v>2475230</v>
      </c>
      <c r="D5717">
        <v>1086533</v>
      </c>
    </row>
    <row r="5718" spans="1:4" x14ac:dyDescent="0.25">
      <c r="A5718" s="1">
        <v>44529</v>
      </c>
      <c r="B5718">
        <v>2628960</v>
      </c>
      <c r="C5718">
        <v>2527410</v>
      </c>
      <c r="D5718">
        <v>1141838</v>
      </c>
    </row>
    <row r="5719" spans="1:4" x14ac:dyDescent="0.25">
      <c r="A5719" s="1">
        <v>44530</v>
      </c>
      <c r="B5719">
        <v>2711976</v>
      </c>
      <c r="C5719">
        <v>2482063</v>
      </c>
      <c r="D5719">
        <v>1149641</v>
      </c>
    </row>
    <row r="5720" spans="1:4" x14ac:dyDescent="0.25">
      <c r="A5720" s="1">
        <v>44531</v>
      </c>
      <c r="B5720">
        <v>2703281</v>
      </c>
      <c r="C5720">
        <v>2478234</v>
      </c>
      <c r="D5720">
        <v>1099669</v>
      </c>
    </row>
    <row r="5721" spans="1:4" x14ac:dyDescent="0.25">
      <c r="A5721" s="1">
        <v>44532</v>
      </c>
      <c r="B5721">
        <v>2686710</v>
      </c>
      <c r="C5721">
        <v>2473804</v>
      </c>
      <c r="D5721">
        <v>1089225</v>
      </c>
    </row>
    <row r="5722" spans="1:4" x14ac:dyDescent="0.25">
      <c r="A5722" s="1">
        <v>44533</v>
      </c>
      <c r="B5722">
        <v>2655210</v>
      </c>
      <c r="C5722">
        <v>2425152</v>
      </c>
      <c r="D5722">
        <v>1019298</v>
      </c>
    </row>
    <row r="5723" spans="1:4" x14ac:dyDescent="0.25">
      <c r="A5723" s="1">
        <v>44536</v>
      </c>
      <c r="B5723">
        <v>2712305</v>
      </c>
      <c r="C5723">
        <v>2449027</v>
      </c>
      <c r="D5723">
        <v>1013313</v>
      </c>
    </row>
    <row r="5724" spans="1:4" x14ac:dyDescent="0.25">
      <c r="A5724" s="1">
        <v>44537</v>
      </c>
      <c r="B5724">
        <v>2808446</v>
      </c>
      <c r="C5724">
        <v>2514571</v>
      </c>
      <c r="D5724">
        <v>1056235</v>
      </c>
    </row>
    <row r="5725" spans="1:4" x14ac:dyDescent="0.25">
      <c r="A5725" s="1">
        <v>44538</v>
      </c>
      <c r="B5725">
        <v>2872431</v>
      </c>
      <c r="C5725">
        <v>2514947</v>
      </c>
      <c r="D5725">
        <v>1073518</v>
      </c>
    </row>
    <row r="5726" spans="1:4" x14ac:dyDescent="0.25">
      <c r="A5726" s="1">
        <v>44539</v>
      </c>
      <c r="B5726">
        <v>2863899</v>
      </c>
      <c r="C5726">
        <v>2500908</v>
      </c>
      <c r="D5726">
        <v>1008081</v>
      </c>
    </row>
    <row r="5727" spans="1:4" x14ac:dyDescent="0.25">
      <c r="A5727" s="1">
        <v>44540</v>
      </c>
      <c r="B5727">
        <v>2944127</v>
      </c>
      <c r="C5727">
        <v>2571784</v>
      </c>
      <c r="D5727">
        <v>1021367</v>
      </c>
    </row>
    <row r="5728" spans="1:4" x14ac:dyDescent="0.25">
      <c r="A5728" s="1">
        <v>44543</v>
      </c>
      <c r="B5728">
        <v>2883259</v>
      </c>
      <c r="C5728">
        <v>2548207</v>
      </c>
      <c r="D5728">
        <v>970531.1</v>
      </c>
    </row>
    <row r="5729" spans="1:4" x14ac:dyDescent="0.25">
      <c r="A5729" s="1">
        <v>44544</v>
      </c>
      <c r="B5729">
        <v>2860126</v>
      </c>
      <c r="C5729">
        <v>2465170</v>
      </c>
      <c r="D5729">
        <v>962597.3</v>
      </c>
    </row>
    <row r="5730" spans="1:4" x14ac:dyDescent="0.25">
      <c r="A5730" s="1">
        <v>44545</v>
      </c>
      <c r="B5730">
        <v>2941666</v>
      </c>
      <c r="C5730">
        <v>2512544</v>
      </c>
      <c r="D5730">
        <v>980151.8</v>
      </c>
    </row>
    <row r="5731" spans="1:4" x14ac:dyDescent="0.25">
      <c r="A5731" s="1">
        <v>44546</v>
      </c>
      <c r="B5731">
        <v>2826165</v>
      </c>
      <c r="C5731">
        <v>2439341</v>
      </c>
      <c r="D5731">
        <v>930872.7</v>
      </c>
    </row>
    <row r="5732" spans="1:4" x14ac:dyDescent="0.25">
      <c r="A5732" s="1">
        <v>44547</v>
      </c>
      <c r="B5732">
        <v>2807790</v>
      </c>
      <c r="C5732">
        <v>2431084</v>
      </c>
      <c r="D5732">
        <v>936546.8</v>
      </c>
    </row>
    <row r="5733" spans="1:4" x14ac:dyDescent="0.25">
      <c r="A5733" s="1">
        <v>44550</v>
      </c>
      <c r="B5733">
        <v>2784985</v>
      </c>
      <c r="C5733">
        <v>2401877</v>
      </c>
      <c r="D5733">
        <v>903777.4</v>
      </c>
    </row>
    <row r="5734" spans="1:4" x14ac:dyDescent="0.25">
      <c r="A5734" s="1">
        <v>44551</v>
      </c>
      <c r="B5734">
        <v>2838141</v>
      </c>
      <c r="C5734">
        <v>2457286</v>
      </c>
      <c r="D5734">
        <v>942532.2</v>
      </c>
    </row>
    <row r="5735" spans="1:4" x14ac:dyDescent="0.25">
      <c r="A5735" s="1">
        <v>44552</v>
      </c>
      <c r="B5735">
        <v>2881618</v>
      </c>
      <c r="C5735">
        <v>2501658</v>
      </c>
      <c r="D5735">
        <v>1013172</v>
      </c>
    </row>
    <row r="5736" spans="1:4" x14ac:dyDescent="0.25">
      <c r="A5736" s="1">
        <v>44553</v>
      </c>
      <c r="B5736">
        <v>2892118</v>
      </c>
      <c r="C5736">
        <v>2512845</v>
      </c>
      <c r="D5736">
        <v>1071550</v>
      </c>
    </row>
    <row r="5737" spans="1:4" x14ac:dyDescent="0.25">
      <c r="A5737" s="1">
        <v>44554</v>
      </c>
      <c r="B5737">
        <v>2892118</v>
      </c>
      <c r="C5737">
        <v>2512845</v>
      </c>
      <c r="D5737">
        <v>1071550</v>
      </c>
    </row>
    <row r="5738" spans="1:4" x14ac:dyDescent="0.25">
      <c r="A5738" s="1">
        <v>44557</v>
      </c>
      <c r="B5738">
        <v>2946744</v>
      </c>
      <c r="C5738">
        <v>2571107</v>
      </c>
      <c r="D5738">
        <v>1098604</v>
      </c>
    </row>
    <row r="5739" spans="1:4" x14ac:dyDescent="0.25">
      <c r="A5739" s="1">
        <v>44558</v>
      </c>
      <c r="B5739">
        <v>2929750</v>
      </c>
      <c r="C5739">
        <v>2562097</v>
      </c>
      <c r="D5739">
        <v>1093111</v>
      </c>
    </row>
    <row r="5740" spans="1:4" x14ac:dyDescent="0.25">
      <c r="A5740" s="1">
        <v>44559</v>
      </c>
      <c r="B5740">
        <v>2931221</v>
      </c>
      <c r="C5740">
        <v>2567353</v>
      </c>
      <c r="D5740">
        <v>1090821</v>
      </c>
    </row>
    <row r="5741" spans="1:4" x14ac:dyDescent="0.25">
      <c r="A5741" s="1">
        <v>44560</v>
      </c>
      <c r="B5741">
        <v>2911938</v>
      </c>
      <c r="C5741">
        <v>2547608</v>
      </c>
      <c r="D5741">
        <v>1074904</v>
      </c>
    </row>
    <row r="5742" spans="1:4" x14ac:dyDescent="0.25">
      <c r="A5742" s="1">
        <v>44561</v>
      </c>
      <c r="B5742">
        <v>2901644</v>
      </c>
      <c r="C5742">
        <v>2525084</v>
      </c>
      <c r="D5742">
        <v>1061286</v>
      </c>
    </row>
    <row r="5743" spans="1:4" x14ac:dyDescent="0.25">
      <c r="A5743" s="1">
        <v>44564</v>
      </c>
      <c r="B5743">
        <v>2973018</v>
      </c>
      <c r="C5743">
        <v>2513296</v>
      </c>
      <c r="D5743">
        <v>1204896</v>
      </c>
    </row>
    <row r="5744" spans="1:4" x14ac:dyDescent="0.25">
      <c r="A5744" s="1">
        <v>44565</v>
      </c>
      <c r="B5744">
        <v>2935286</v>
      </c>
      <c r="C5744">
        <v>2470200</v>
      </c>
      <c r="D5744">
        <v>1154492</v>
      </c>
    </row>
    <row r="5745" spans="1:4" x14ac:dyDescent="0.25">
      <c r="A5745" s="1">
        <v>44566</v>
      </c>
      <c r="B5745">
        <v>2857207</v>
      </c>
      <c r="C5745">
        <v>2375373</v>
      </c>
      <c r="D5745">
        <v>1092760</v>
      </c>
    </row>
    <row r="5746" spans="1:4" x14ac:dyDescent="0.25">
      <c r="A5746" s="1">
        <v>44567</v>
      </c>
      <c r="B5746">
        <v>2809511</v>
      </c>
      <c r="C5746">
        <v>2356603</v>
      </c>
      <c r="D5746">
        <v>1069240</v>
      </c>
    </row>
    <row r="5747" spans="1:4" x14ac:dyDescent="0.25">
      <c r="A5747" s="1">
        <v>44568</v>
      </c>
      <c r="B5747">
        <v>2812288</v>
      </c>
      <c r="C5747">
        <v>2357806</v>
      </c>
      <c r="D5747">
        <v>1031339</v>
      </c>
    </row>
    <row r="5748" spans="1:4" x14ac:dyDescent="0.25">
      <c r="A5748" s="1">
        <v>44571</v>
      </c>
      <c r="B5748">
        <v>2812615</v>
      </c>
      <c r="C5748">
        <v>2359533</v>
      </c>
      <c r="D5748">
        <v>1062632</v>
      </c>
    </row>
    <row r="5749" spans="1:4" x14ac:dyDescent="0.25">
      <c r="A5749" s="1">
        <v>44572</v>
      </c>
      <c r="B5749">
        <v>2859821</v>
      </c>
      <c r="C5749">
        <v>2364863</v>
      </c>
      <c r="D5749">
        <v>1068939</v>
      </c>
    </row>
    <row r="5750" spans="1:4" x14ac:dyDescent="0.25">
      <c r="A5750" s="1">
        <v>44573</v>
      </c>
      <c r="B5750">
        <v>2867171</v>
      </c>
      <c r="C5750">
        <v>2389565</v>
      </c>
      <c r="D5750">
        <v>1110937</v>
      </c>
    </row>
    <row r="5751" spans="1:4" x14ac:dyDescent="0.25">
      <c r="A5751" s="1">
        <v>44574</v>
      </c>
      <c r="B5751">
        <v>2812615</v>
      </c>
      <c r="C5751">
        <v>2288432</v>
      </c>
      <c r="D5751">
        <v>1035959</v>
      </c>
    </row>
    <row r="5752" spans="1:4" x14ac:dyDescent="0.25">
      <c r="A5752" s="1">
        <v>44575</v>
      </c>
      <c r="B5752">
        <v>2824404</v>
      </c>
      <c r="C5752">
        <v>2328975</v>
      </c>
      <c r="D5752">
        <v>1054086</v>
      </c>
    </row>
    <row r="5753" spans="1:4" x14ac:dyDescent="0.25">
      <c r="A5753" s="1">
        <v>44578</v>
      </c>
      <c r="B5753">
        <v>2824404</v>
      </c>
      <c r="C5753">
        <v>2328975</v>
      </c>
      <c r="D5753">
        <v>1054086</v>
      </c>
    </row>
    <row r="5754" spans="1:4" x14ac:dyDescent="0.25">
      <c r="A5754" s="1">
        <v>44579</v>
      </c>
      <c r="B5754">
        <v>2771040</v>
      </c>
      <c r="C5754">
        <v>2272289</v>
      </c>
      <c r="D5754">
        <v>1034905</v>
      </c>
    </row>
    <row r="5755" spans="1:4" x14ac:dyDescent="0.25">
      <c r="A5755" s="1">
        <v>44580</v>
      </c>
      <c r="B5755">
        <v>2712780</v>
      </c>
      <c r="C5755">
        <v>2277396</v>
      </c>
      <c r="D5755">
        <v>999895.8</v>
      </c>
    </row>
    <row r="5756" spans="1:4" x14ac:dyDescent="0.25">
      <c r="A5756" s="1">
        <v>44581</v>
      </c>
      <c r="B5756">
        <v>2684710</v>
      </c>
      <c r="C5756">
        <v>2261054</v>
      </c>
      <c r="D5756">
        <v>1000518</v>
      </c>
    </row>
    <row r="5757" spans="1:4" x14ac:dyDescent="0.25">
      <c r="A5757" s="1">
        <v>44582</v>
      </c>
      <c r="B5757">
        <v>2650439</v>
      </c>
      <c r="C5757">
        <v>2219296</v>
      </c>
      <c r="D5757">
        <v>947925.1</v>
      </c>
    </row>
    <row r="5758" spans="1:4" x14ac:dyDescent="0.25">
      <c r="A5758" s="1">
        <v>44585</v>
      </c>
      <c r="B5758">
        <v>2637547</v>
      </c>
      <c r="C5758">
        <v>2221846</v>
      </c>
      <c r="D5758">
        <v>933965.9</v>
      </c>
    </row>
    <row r="5759" spans="1:4" x14ac:dyDescent="0.25">
      <c r="A5759" s="1">
        <v>44586</v>
      </c>
      <c r="B5759">
        <v>2607519</v>
      </c>
      <c r="C5759">
        <v>2162770</v>
      </c>
      <c r="D5759">
        <v>922316.3</v>
      </c>
    </row>
    <row r="5760" spans="1:4" x14ac:dyDescent="0.25">
      <c r="A5760" s="1">
        <v>44587</v>
      </c>
      <c r="B5760">
        <v>2606050</v>
      </c>
      <c r="C5760">
        <v>2224394</v>
      </c>
      <c r="D5760">
        <v>941407.6</v>
      </c>
    </row>
    <row r="5761" spans="1:4" x14ac:dyDescent="0.25">
      <c r="A5761" s="1">
        <v>44588</v>
      </c>
      <c r="B5761">
        <v>2598380</v>
      </c>
      <c r="C5761">
        <v>2247860</v>
      </c>
      <c r="D5761">
        <v>832635.5</v>
      </c>
    </row>
    <row r="5762" spans="1:4" x14ac:dyDescent="0.25">
      <c r="A5762" s="1">
        <v>44589</v>
      </c>
      <c r="B5762">
        <v>2779689</v>
      </c>
      <c r="C5762">
        <v>2310983</v>
      </c>
      <c r="D5762">
        <v>849959.3</v>
      </c>
    </row>
    <row r="5763" spans="1:4" x14ac:dyDescent="0.25">
      <c r="A5763" s="1">
        <v>44592</v>
      </c>
      <c r="B5763">
        <v>2852311</v>
      </c>
      <c r="C5763">
        <v>2331374</v>
      </c>
      <c r="D5763">
        <v>968106.9</v>
      </c>
    </row>
    <row r="5764" spans="1:4" x14ac:dyDescent="0.25">
      <c r="A5764" s="1">
        <v>44593</v>
      </c>
      <c r="B5764">
        <v>2849536</v>
      </c>
      <c r="C5764">
        <v>2314732</v>
      </c>
      <c r="D5764">
        <v>962453.8</v>
      </c>
    </row>
    <row r="5765" spans="1:4" x14ac:dyDescent="0.25">
      <c r="A5765" s="1">
        <v>44594</v>
      </c>
      <c r="B5765">
        <v>2869609</v>
      </c>
      <c r="C5765">
        <v>2349966</v>
      </c>
      <c r="D5765">
        <v>936006.1</v>
      </c>
    </row>
    <row r="5766" spans="1:4" x14ac:dyDescent="0.25">
      <c r="A5766" s="1">
        <v>44595</v>
      </c>
      <c r="B5766">
        <v>2821630</v>
      </c>
      <c r="C5766">
        <v>2258430</v>
      </c>
      <c r="D5766">
        <v>920999.7</v>
      </c>
    </row>
    <row r="5767" spans="1:4" x14ac:dyDescent="0.25">
      <c r="A5767" s="1">
        <v>44596</v>
      </c>
      <c r="B5767">
        <v>2813307</v>
      </c>
      <c r="C5767">
        <v>2293590</v>
      </c>
      <c r="D5767">
        <v>954257.9</v>
      </c>
    </row>
    <row r="5768" spans="1:4" x14ac:dyDescent="0.25">
      <c r="A5768" s="1">
        <v>44599</v>
      </c>
      <c r="B5768">
        <v>2801394</v>
      </c>
      <c r="C5768">
        <v>2256181</v>
      </c>
      <c r="D5768">
        <v>937742.8</v>
      </c>
    </row>
    <row r="5769" spans="1:4" x14ac:dyDescent="0.25">
      <c r="A5769" s="1">
        <v>44600</v>
      </c>
      <c r="B5769">
        <v>2853127</v>
      </c>
      <c r="C5769">
        <v>2283245</v>
      </c>
      <c r="D5769">
        <v>952893.4</v>
      </c>
    </row>
    <row r="5770" spans="1:4" x14ac:dyDescent="0.25">
      <c r="A5770" s="1">
        <v>44601</v>
      </c>
      <c r="B5770">
        <v>2876790</v>
      </c>
      <c r="C5770">
        <v>2333098</v>
      </c>
      <c r="D5770">
        <v>963229.1</v>
      </c>
    </row>
    <row r="5771" spans="1:4" x14ac:dyDescent="0.25">
      <c r="A5771" s="1">
        <v>44602</v>
      </c>
      <c r="B5771">
        <v>2808901</v>
      </c>
      <c r="C5771">
        <v>2266900</v>
      </c>
      <c r="D5771">
        <v>934859.2</v>
      </c>
    </row>
    <row r="5772" spans="1:4" x14ac:dyDescent="0.25">
      <c r="A5772" s="1">
        <v>44603</v>
      </c>
      <c r="B5772">
        <v>2752109</v>
      </c>
      <c r="C5772">
        <v>2211875</v>
      </c>
      <c r="D5772">
        <v>888816.3</v>
      </c>
    </row>
    <row r="5773" spans="1:4" x14ac:dyDescent="0.25">
      <c r="A5773" s="1">
        <v>44606</v>
      </c>
      <c r="B5773">
        <v>2756026</v>
      </c>
      <c r="C5773">
        <v>2211575</v>
      </c>
      <c r="D5773">
        <v>905104.6</v>
      </c>
    </row>
    <row r="5774" spans="1:4" x14ac:dyDescent="0.25">
      <c r="A5774" s="1">
        <v>44607</v>
      </c>
      <c r="B5774">
        <v>2819835</v>
      </c>
      <c r="C5774">
        <v>2252582</v>
      </c>
      <c r="D5774">
        <v>953337.8</v>
      </c>
    </row>
    <row r="5775" spans="1:4" x14ac:dyDescent="0.25">
      <c r="A5775" s="1">
        <v>44608</v>
      </c>
      <c r="B5775">
        <v>2815918</v>
      </c>
      <c r="C5775">
        <v>2245310</v>
      </c>
      <c r="D5775">
        <v>954329.9</v>
      </c>
    </row>
    <row r="5776" spans="1:4" x14ac:dyDescent="0.25">
      <c r="A5776" s="1">
        <v>44609</v>
      </c>
      <c r="B5776">
        <v>2756026</v>
      </c>
      <c r="C5776">
        <v>2179562</v>
      </c>
      <c r="D5776">
        <v>905714.1</v>
      </c>
    </row>
    <row r="5777" spans="1:4" x14ac:dyDescent="0.25">
      <c r="A5777" s="1">
        <v>44610</v>
      </c>
      <c r="B5777">
        <v>2730242</v>
      </c>
      <c r="C5777">
        <v>2158571</v>
      </c>
      <c r="D5777">
        <v>885694.8</v>
      </c>
    </row>
    <row r="5778" spans="1:4" x14ac:dyDescent="0.25">
      <c r="A5778" s="1">
        <v>44613</v>
      </c>
      <c r="B5778">
        <v>2730242</v>
      </c>
      <c r="C5778">
        <v>2158571</v>
      </c>
      <c r="D5778">
        <v>885694.8</v>
      </c>
    </row>
    <row r="5779" spans="1:4" x14ac:dyDescent="0.25">
      <c r="A5779" s="1">
        <v>44614</v>
      </c>
      <c r="B5779">
        <v>2681609</v>
      </c>
      <c r="C5779">
        <v>2156997</v>
      </c>
      <c r="D5779">
        <v>849057.5</v>
      </c>
    </row>
    <row r="5780" spans="1:4" x14ac:dyDescent="0.25">
      <c r="A5780" s="1">
        <v>44615</v>
      </c>
      <c r="B5780">
        <v>2612252</v>
      </c>
      <c r="C5780">
        <v>2101146</v>
      </c>
      <c r="D5780">
        <v>789640.6</v>
      </c>
    </row>
    <row r="5781" spans="1:4" x14ac:dyDescent="0.25">
      <c r="A5781" s="1">
        <v>44616</v>
      </c>
      <c r="B5781">
        <v>2655825</v>
      </c>
      <c r="C5781">
        <v>2208501</v>
      </c>
      <c r="D5781">
        <v>827601.7</v>
      </c>
    </row>
    <row r="5782" spans="1:4" x14ac:dyDescent="0.25">
      <c r="A5782" s="1">
        <v>44617</v>
      </c>
      <c r="B5782">
        <v>2690259</v>
      </c>
      <c r="C5782">
        <v>2228893</v>
      </c>
      <c r="D5782">
        <v>837006.8</v>
      </c>
    </row>
    <row r="5783" spans="1:4" x14ac:dyDescent="0.25">
      <c r="A5783" s="1">
        <v>44620</v>
      </c>
      <c r="B5783">
        <v>2694665</v>
      </c>
      <c r="C5783">
        <v>2239988</v>
      </c>
      <c r="D5783">
        <v>899595.6</v>
      </c>
    </row>
    <row r="5784" spans="1:4" x14ac:dyDescent="0.25">
      <c r="A5784" s="1">
        <v>44621</v>
      </c>
      <c r="B5784">
        <v>2663331</v>
      </c>
      <c r="C5784">
        <v>2211199</v>
      </c>
      <c r="D5784">
        <v>893333</v>
      </c>
    </row>
    <row r="5785" spans="1:4" x14ac:dyDescent="0.25">
      <c r="A5785" s="1">
        <v>44622</v>
      </c>
      <c r="B5785">
        <v>2718165</v>
      </c>
      <c r="C5785">
        <v>2250483</v>
      </c>
      <c r="D5785">
        <v>909372.9</v>
      </c>
    </row>
    <row r="5786" spans="1:4" x14ac:dyDescent="0.25">
      <c r="A5786" s="1">
        <v>44623</v>
      </c>
      <c r="B5786">
        <v>2712780</v>
      </c>
      <c r="C5786">
        <v>2218471</v>
      </c>
      <c r="D5786">
        <v>867412.2</v>
      </c>
    </row>
    <row r="5787" spans="1:4" x14ac:dyDescent="0.25">
      <c r="A5787" s="1">
        <v>44624</v>
      </c>
      <c r="B5787">
        <v>2662842</v>
      </c>
      <c r="C5787">
        <v>2173042</v>
      </c>
      <c r="D5787">
        <v>866378.7</v>
      </c>
    </row>
    <row r="5788" spans="1:4" x14ac:dyDescent="0.25">
      <c r="A5788" s="1">
        <v>44627</v>
      </c>
      <c r="B5788">
        <v>2599686</v>
      </c>
      <c r="C5788">
        <v>2090949</v>
      </c>
      <c r="D5788">
        <v>831539.1</v>
      </c>
    </row>
    <row r="5789" spans="1:4" x14ac:dyDescent="0.25">
      <c r="A5789" s="1">
        <v>44628</v>
      </c>
      <c r="B5789">
        <v>2569332</v>
      </c>
      <c r="C5789">
        <v>2068010</v>
      </c>
      <c r="D5789">
        <v>852023</v>
      </c>
    </row>
    <row r="5790" spans="1:4" x14ac:dyDescent="0.25">
      <c r="A5790" s="1">
        <v>44629</v>
      </c>
      <c r="B5790">
        <v>2659252</v>
      </c>
      <c r="C5790">
        <v>2162845</v>
      </c>
      <c r="D5790">
        <v>887751.9</v>
      </c>
    </row>
    <row r="5791" spans="1:4" x14ac:dyDescent="0.25">
      <c r="A5791" s="1">
        <v>44630</v>
      </c>
      <c r="B5791">
        <v>2586957</v>
      </c>
      <c r="C5791">
        <v>2141030</v>
      </c>
      <c r="D5791">
        <v>866389.2</v>
      </c>
    </row>
    <row r="5792" spans="1:4" x14ac:dyDescent="0.25">
      <c r="A5792" s="1">
        <v>44631</v>
      </c>
      <c r="B5792">
        <v>2525106</v>
      </c>
      <c r="C5792">
        <v>2099646</v>
      </c>
      <c r="D5792">
        <v>822000.3</v>
      </c>
    </row>
    <row r="5793" spans="1:4" x14ac:dyDescent="0.25">
      <c r="A5793" s="1">
        <v>44634</v>
      </c>
      <c r="B5793">
        <v>2458033</v>
      </c>
      <c r="C5793">
        <v>2072432</v>
      </c>
      <c r="D5793">
        <v>792049.1</v>
      </c>
    </row>
    <row r="5794" spans="1:4" x14ac:dyDescent="0.25">
      <c r="A5794" s="1">
        <v>44635</v>
      </c>
      <c r="B5794">
        <v>2530981</v>
      </c>
      <c r="C5794">
        <v>2152723</v>
      </c>
      <c r="D5794">
        <v>828759.1</v>
      </c>
    </row>
    <row r="5795" spans="1:4" x14ac:dyDescent="0.25">
      <c r="A5795" s="1">
        <v>44636</v>
      </c>
      <c r="B5795">
        <v>2604418</v>
      </c>
      <c r="C5795">
        <v>2207000</v>
      </c>
      <c r="D5795">
        <v>868384.1</v>
      </c>
    </row>
    <row r="5796" spans="1:4" x14ac:dyDescent="0.25">
      <c r="A5796" s="1">
        <v>44637</v>
      </c>
      <c r="B5796">
        <v>2621227</v>
      </c>
      <c r="C5796">
        <v>2213224</v>
      </c>
      <c r="D5796">
        <v>900804.8</v>
      </c>
    </row>
    <row r="5797" spans="1:4" x14ac:dyDescent="0.25">
      <c r="A5797" s="1">
        <v>44638</v>
      </c>
      <c r="B5797">
        <v>2676060</v>
      </c>
      <c r="C5797">
        <v>2252282</v>
      </c>
      <c r="D5797">
        <v>935726.9</v>
      </c>
    </row>
    <row r="5798" spans="1:4" x14ac:dyDescent="0.25">
      <c r="A5798" s="1">
        <v>44641</v>
      </c>
      <c r="B5798">
        <v>2698908</v>
      </c>
      <c r="C5798">
        <v>2242761</v>
      </c>
      <c r="D5798">
        <v>952025.7</v>
      </c>
    </row>
    <row r="5799" spans="1:4" x14ac:dyDescent="0.25">
      <c r="A5799" s="1">
        <v>44642</v>
      </c>
      <c r="B5799">
        <v>2755047</v>
      </c>
      <c r="C5799">
        <v>2279496</v>
      </c>
      <c r="D5799">
        <v>1027285</v>
      </c>
    </row>
    <row r="5800" spans="1:4" x14ac:dyDescent="0.25">
      <c r="A5800" s="1">
        <v>44643</v>
      </c>
      <c r="B5800">
        <v>2777731</v>
      </c>
      <c r="C5800">
        <v>2245235</v>
      </c>
      <c r="D5800">
        <v>1032588</v>
      </c>
    </row>
    <row r="5801" spans="1:4" x14ac:dyDescent="0.25">
      <c r="A5801" s="1">
        <v>44644</v>
      </c>
      <c r="B5801">
        <v>2840724</v>
      </c>
      <c r="C5801">
        <v>2279796</v>
      </c>
      <c r="D5801">
        <v>1047894</v>
      </c>
    </row>
    <row r="5802" spans="1:4" x14ac:dyDescent="0.25">
      <c r="A5802" s="1">
        <v>44645</v>
      </c>
      <c r="B5802">
        <v>2851332</v>
      </c>
      <c r="C5802">
        <v>2276647</v>
      </c>
      <c r="D5802">
        <v>1044504</v>
      </c>
    </row>
    <row r="5803" spans="1:4" x14ac:dyDescent="0.25">
      <c r="A5803" s="1">
        <v>44648</v>
      </c>
      <c r="B5803">
        <v>2865693</v>
      </c>
      <c r="C5803">
        <v>2329275</v>
      </c>
      <c r="D5803">
        <v>1128425</v>
      </c>
    </row>
    <row r="5804" spans="1:4" x14ac:dyDescent="0.25">
      <c r="A5804" s="1">
        <v>44649</v>
      </c>
      <c r="B5804">
        <v>2920526</v>
      </c>
      <c r="C5804">
        <v>2364585</v>
      </c>
      <c r="D5804">
        <v>1136413</v>
      </c>
    </row>
    <row r="5805" spans="1:4" x14ac:dyDescent="0.25">
      <c r="A5805" s="1">
        <v>44650</v>
      </c>
      <c r="B5805">
        <v>2901106</v>
      </c>
      <c r="C5805">
        <v>2352966</v>
      </c>
      <c r="D5805">
        <v>1130646</v>
      </c>
    </row>
    <row r="5806" spans="1:4" x14ac:dyDescent="0.25">
      <c r="A5806" s="1">
        <v>44651</v>
      </c>
      <c r="B5806">
        <v>2849536</v>
      </c>
      <c r="C5806">
        <v>2311358</v>
      </c>
      <c r="D5806">
        <v>1116367</v>
      </c>
    </row>
    <row r="5807" spans="1:4" x14ac:dyDescent="0.25">
      <c r="A5807" s="1">
        <v>44652</v>
      </c>
      <c r="B5807">
        <v>2844641</v>
      </c>
      <c r="C5807">
        <v>2319678</v>
      </c>
      <c r="D5807">
        <v>1123608</v>
      </c>
    </row>
    <row r="5808" spans="1:4" x14ac:dyDescent="0.25">
      <c r="A5808" s="1">
        <v>44655</v>
      </c>
      <c r="B5808">
        <v>2912040</v>
      </c>
      <c r="C5808">
        <v>2361286</v>
      </c>
      <c r="D5808">
        <v>1186658</v>
      </c>
    </row>
    <row r="5809" spans="1:4" x14ac:dyDescent="0.25">
      <c r="A5809" s="1">
        <v>44656</v>
      </c>
      <c r="B5809">
        <v>2856880</v>
      </c>
      <c r="C5809">
        <v>2330624</v>
      </c>
      <c r="D5809">
        <v>1130518</v>
      </c>
    </row>
    <row r="5810" spans="1:4" x14ac:dyDescent="0.25">
      <c r="A5810" s="1">
        <v>44657</v>
      </c>
      <c r="B5810">
        <v>2804168</v>
      </c>
      <c r="C5810">
        <v>2245310</v>
      </c>
      <c r="D5810">
        <v>1083382</v>
      </c>
    </row>
    <row r="5811" spans="1:4" x14ac:dyDescent="0.25">
      <c r="A5811" s="1">
        <v>44658</v>
      </c>
      <c r="B5811">
        <v>2809228</v>
      </c>
      <c r="C5811">
        <v>2259330</v>
      </c>
      <c r="D5811">
        <v>1095295</v>
      </c>
    </row>
    <row r="5812" spans="1:4" x14ac:dyDescent="0.25">
      <c r="A5812" s="1">
        <v>44659</v>
      </c>
      <c r="B5812">
        <v>2775773</v>
      </c>
      <c r="C5812">
        <v>2226343</v>
      </c>
      <c r="D5812">
        <v>1062383</v>
      </c>
    </row>
    <row r="5813" spans="1:4" x14ac:dyDescent="0.25">
      <c r="A5813" s="1">
        <v>44662</v>
      </c>
      <c r="B5813">
        <v>2704946</v>
      </c>
      <c r="C5813">
        <v>2138555</v>
      </c>
      <c r="D5813">
        <v>1011040</v>
      </c>
    </row>
    <row r="5814" spans="1:4" x14ac:dyDescent="0.25">
      <c r="A5814" s="1">
        <v>44663</v>
      </c>
      <c r="B5814">
        <v>2736116</v>
      </c>
      <c r="C5814">
        <v>2114566</v>
      </c>
      <c r="D5814">
        <v>1022456</v>
      </c>
    </row>
    <row r="5815" spans="1:4" x14ac:dyDescent="0.25">
      <c r="A5815" s="1">
        <v>44664</v>
      </c>
      <c r="B5815">
        <v>2780832</v>
      </c>
      <c r="C5815">
        <v>2156249</v>
      </c>
      <c r="D5815">
        <v>1059150</v>
      </c>
    </row>
    <row r="5816" spans="1:4" x14ac:dyDescent="0.25">
      <c r="A5816" s="1">
        <v>44665</v>
      </c>
      <c r="B5816">
        <v>2697439</v>
      </c>
      <c r="C5816">
        <v>2097847</v>
      </c>
      <c r="D5816">
        <v>1020436</v>
      </c>
    </row>
    <row r="5817" spans="1:4" x14ac:dyDescent="0.25">
      <c r="A5817" s="1">
        <v>44666</v>
      </c>
      <c r="B5817">
        <v>2675247</v>
      </c>
      <c r="C5817">
        <v>2097847</v>
      </c>
      <c r="D5817">
        <v>1020436</v>
      </c>
    </row>
    <row r="5818" spans="1:4" x14ac:dyDescent="0.25">
      <c r="A5818" s="1">
        <v>44669</v>
      </c>
      <c r="B5818">
        <v>2671687</v>
      </c>
      <c r="C5818">
        <v>2103020</v>
      </c>
      <c r="D5818">
        <v>1040420</v>
      </c>
    </row>
    <row r="5819" spans="1:4" x14ac:dyDescent="0.25">
      <c r="A5819" s="1">
        <v>44670</v>
      </c>
      <c r="B5819">
        <v>2709398</v>
      </c>
      <c r="C5819">
        <v>2138855</v>
      </c>
      <c r="D5819">
        <v>1065172</v>
      </c>
    </row>
    <row r="5820" spans="1:4" x14ac:dyDescent="0.25">
      <c r="A5820" s="1">
        <v>44671</v>
      </c>
      <c r="B5820">
        <v>2706647</v>
      </c>
      <c r="C5820">
        <v>2146802</v>
      </c>
      <c r="D5820">
        <v>1012388</v>
      </c>
    </row>
    <row r="5821" spans="1:4" x14ac:dyDescent="0.25">
      <c r="A5821" s="1">
        <v>44672</v>
      </c>
      <c r="B5821">
        <v>2693537</v>
      </c>
      <c r="C5821">
        <v>2100186</v>
      </c>
      <c r="D5821">
        <v>1045106</v>
      </c>
    </row>
    <row r="5822" spans="1:4" x14ac:dyDescent="0.25">
      <c r="A5822" s="1">
        <v>44673</v>
      </c>
      <c r="B5822">
        <v>2618599</v>
      </c>
      <c r="C5822">
        <v>2049479</v>
      </c>
      <c r="D5822">
        <v>1041241</v>
      </c>
    </row>
    <row r="5823" spans="1:4" x14ac:dyDescent="0.25">
      <c r="A5823" s="1">
        <v>44676</v>
      </c>
      <c r="B5823">
        <v>2636241</v>
      </c>
      <c r="C5823">
        <v>2099513</v>
      </c>
      <c r="D5823">
        <v>1033958</v>
      </c>
    </row>
    <row r="5824" spans="1:4" x14ac:dyDescent="0.25">
      <c r="A5824" s="1">
        <v>44677</v>
      </c>
      <c r="B5824">
        <v>2537835</v>
      </c>
      <c r="C5824">
        <v>2020983</v>
      </c>
      <c r="D5824">
        <v>907979.6</v>
      </c>
    </row>
    <row r="5825" spans="1:4" x14ac:dyDescent="0.25">
      <c r="A5825" s="1">
        <v>44678</v>
      </c>
      <c r="B5825">
        <v>2534113</v>
      </c>
      <c r="C5825">
        <v>2118210</v>
      </c>
      <c r="D5825">
        <v>913252.6</v>
      </c>
    </row>
    <row r="5826" spans="1:4" x14ac:dyDescent="0.25">
      <c r="A5826" s="1">
        <v>44679</v>
      </c>
      <c r="B5826">
        <v>2648542</v>
      </c>
      <c r="C5826">
        <v>2166150</v>
      </c>
      <c r="D5826">
        <v>909108.8</v>
      </c>
    </row>
    <row r="5827" spans="1:4" x14ac:dyDescent="0.25">
      <c r="A5827" s="1">
        <v>44680</v>
      </c>
      <c r="B5827">
        <v>2551593</v>
      </c>
      <c r="C5827">
        <v>2075580</v>
      </c>
      <c r="D5827">
        <v>902115.4</v>
      </c>
    </row>
    <row r="5828" spans="1:4" x14ac:dyDescent="0.25">
      <c r="A5828" s="1">
        <v>44683</v>
      </c>
      <c r="B5828">
        <v>2556611</v>
      </c>
      <c r="C5828">
        <v>2127560</v>
      </c>
      <c r="D5828">
        <v>935454.3</v>
      </c>
    </row>
    <row r="5829" spans="1:4" x14ac:dyDescent="0.25">
      <c r="A5829" s="1">
        <v>44684</v>
      </c>
      <c r="B5829">
        <v>2581212</v>
      </c>
      <c r="C5829">
        <v>2107441</v>
      </c>
      <c r="D5829">
        <v>941991.5</v>
      </c>
    </row>
    <row r="5830" spans="1:4" x14ac:dyDescent="0.25">
      <c r="A5830" s="1">
        <v>44685</v>
      </c>
      <c r="B5830">
        <v>2687063</v>
      </c>
      <c r="C5830">
        <v>2168769</v>
      </c>
      <c r="D5830">
        <v>986923.6</v>
      </c>
    </row>
    <row r="5831" spans="1:4" x14ac:dyDescent="0.25">
      <c r="A5831" s="1">
        <v>44686</v>
      </c>
      <c r="B5831">
        <v>2537350</v>
      </c>
      <c r="C5831">
        <v>2074310</v>
      </c>
      <c r="D5831">
        <v>904726.4</v>
      </c>
    </row>
    <row r="5832" spans="1:4" x14ac:dyDescent="0.25">
      <c r="A5832" s="1">
        <v>44687</v>
      </c>
      <c r="B5832">
        <v>2545605</v>
      </c>
      <c r="C5832">
        <v>2054714</v>
      </c>
      <c r="D5832">
        <v>896821.4</v>
      </c>
    </row>
    <row r="5833" spans="1:4" x14ac:dyDescent="0.25">
      <c r="A5833" s="1">
        <v>44690</v>
      </c>
      <c r="B5833">
        <v>2461117</v>
      </c>
      <c r="C5833">
        <v>1978802</v>
      </c>
      <c r="D5833">
        <v>815453.3</v>
      </c>
    </row>
    <row r="5834" spans="1:4" x14ac:dyDescent="0.25">
      <c r="A5834" s="1">
        <v>44691</v>
      </c>
      <c r="B5834">
        <v>2500771</v>
      </c>
      <c r="C5834">
        <v>2015599</v>
      </c>
      <c r="D5834">
        <v>828848.8</v>
      </c>
    </row>
    <row r="5835" spans="1:4" x14ac:dyDescent="0.25">
      <c r="A5835" s="1">
        <v>44692</v>
      </c>
      <c r="B5835">
        <v>2371128</v>
      </c>
      <c r="C5835">
        <v>1948661</v>
      </c>
      <c r="D5835">
        <v>760431.2</v>
      </c>
    </row>
    <row r="5836" spans="1:4" x14ac:dyDescent="0.25">
      <c r="A5836" s="1">
        <v>44693</v>
      </c>
      <c r="B5836">
        <v>2307358</v>
      </c>
      <c r="C5836">
        <v>1909770</v>
      </c>
      <c r="D5836">
        <v>754215.1</v>
      </c>
    </row>
    <row r="5837" spans="1:4" x14ac:dyDescent="0.25">
      <c r="A5837" s="1">
        <v>44694</v>
      </c>
      <c r="B5837">
        <v>2381001</v>
      </c>
      <c r="C5837">
        <v>1952925</v>
      </c>
      <c r="D5837">
        <v>797302.4</v>
      </c>
    </row>
    <row r="5838" spans="1:4" x14ac:dyDescent="0.25">
      <c r="A5838" s="1">
        <v>44697</v>
      </c>
      <c r="B5838">
        <v>2355590</v>
      </c>
      <c r="C5838">
        <v>1955766</v>
      </c>
      <c r="D5838">
        <v>750454</v>
      </c>
    </row>
    <row r="5839" spans="1:4" x14ac:dyDescent="0.25">
      <c r="A5839" s="1">
        <v>44698</v>
      </c>
      <c r="B5839">
        <v>2415476</v>
      </c>
      <c r="C5839">
        <v>1995555</v>
      </c>
      <c r="D5839">
        <v>789035.1</v>
      </c>
    </row>
    <row r="5840" spans="1:4" x14ac:dyDescent="0.25">
      <c r="A5840" s="1">
        <v>44699</v>
      </c>
      <c r="B5840">
        <v>2279196</v>
      </c>
      <c r="C5840">
        <v>1900272</v>
      </c>
      <c r="D5840">
        <v>735369.6</v>
      </c>
    </row>
    <row r="5841" spans="1:4" x14ac:dyDescent="0.25">
      <c r="A5841" s="1">
        <v>44700</v>
      </c>
      <c r="B5841">
        <v>2223034</v>
      </c>
      <c r="C5841">
        <v>1893241</v>
      </c>
      <c r="D5841">
        <v>734965.9</v>
      </c>
    </row>
    <row r="5842" spans="1:4" x14ac:dyDescent="0.25">
      <c r="A5842" s="1">
        <v>44701</v>
      </c>
      <c r="B5842">
        <v>2226918</v>
      </c>
      <c r="C5842">
        <v>1888904</v>
      </c>
      <c r="D5842">
        <v>687806.8</v>
      </c>
    </row>
    <row r="5843" spans="1:4" x14ac:dyDescent="0.25">
      <c r="A5843" s="1">
        <v>44704</v>
      </c>
      <c r="B5843">
        <v>2316261</v>
      </c>
      <c r="C5843">
        <v>1949408</v>
      </c>
      <c r="D5843">
        <v>699202.9</v>
      </c>
    </row>
    <row r="5844" spans="1:4" x14ac:dyDescent="0.25">
      <c r="A5844" s="1">
        <v>44705</v>
      </c>
      <c r="B5844">
        <v>2271751</v>
      </c>
      <c r="C5844">
        <v>1941707</v>
      </c>
      <c r="D5844">
        <v>650779.9</v>
      </c>
    </row>
    <row r="5845" spans="1:4" x14ac:dyDescent="0.25">
      <c r="A5845" s="1">
        <v>44706</v>
      </c>
      <c r="B5845">
        <v>2274341</v>
      </c>
      <c r="C5845">
        <v>1963395</v>
      </c>
      <c r="D5845">
        <v>682523.3</v>
      </c>
    </row>
    <row r="5846" spans="1:4" x14ac:dyDescent="0.25">
      <c r="A5846" s="1">
        <v>44707</v>
      </c>
      <c r="B5846">
        <v>2327104</v>
      </c>
      <c r="C5846">
        <v>1988673</v>
      </c>
      <c r="D5846">
        <v>733214.8</v>
      </c>
    </row>
    <row r="5847" spans="1:4" x14ac:dyDescent="0.25">
      <c r="A5847" s="1">
        <v>44708</v>
      </c>
      <c r="B5847">
        <v>2421949</v>
      </c>
      <c r="C5847">
        <v>2043570</v>
      </c>
      <c r="D5847">
        <v>786983.8</v>
      </c>
    </row>
    <row r="5848" spans="1:4" x14ac:dyDescent="0.25">
      <c r="A5848" s="1">
        <v>44711</v>
      </c>
      <c r="B5848">
        <v>2421949</v>
      </c>
      <c r="C5848">
        <v>2043570</v>
      </c>
      <c r="D5848">
        <v>786983.8</v>
      </c>
    </row>
    <row r="5849" spans="1:4" x14ac:dyDescent="0.25">
      <c r="A5849" s="1">
        <v>44712</v>
      </c>
      <c r="B5849">
        <v>2409001</v>
      </c>
      <c r="C5849">
        <v>2033325</v>
      </c>
      <c r="D5849">
        <v>785564.3</v>
      </c>
    </row>
    <row r="5850" spans="1:4" x14ac:dyDescent="0.25">
      <c r="A5850" s="1">
        <v>44713</v>
      </c>
      <c r="B5850">
        <v>2406898</v>
      </c>
      <c r="C5850">
        <v>2037436</v>
      </c>
      <c r="D5850">
        <v>767030.7</v>
      </c>
    </row>
    <row r="5851" spans="1:4" x14ac:dyDescent="0.25">
      <c r="A5851" s="1">
        <v>44714</v>
      </c>
      <c r="B5851">
        <v>2447360</v>
      </c>
      <c r="C5851">
        <v>2053592</v>
      </c>
      <c r="D5851">
        <v>802907.1</v>
      </c>
    </row>
    <row r="5852" spans="1:4" x14ac:dyDescent="0.25">
      <c r="A5852" s="1">
        <v>44715</v>
      </c>
      <c r="B5852">
        <v>2353001</v>
      </c>
      <c r="C5852">
        <v>2019487</v>
      </c>
      <c r="D5852">
        <v>728884.1</v>
      </c>
    </row>
    <row r="5853" spans="1:4" x14ac:dyDescent="0.25">
      <c r="A5853" s="1">
        <v>44718</v>
      </c>
      <c r="B5853">
        <v>2365301</v>
      </c>
      <c r="C5853">
        <v>2009989</v>
      </c>
      <c r="D5853">
        <v>740853</v>
      </c>
    </row>
    <row r="5854" spans="1:4" x14ac:dyDescent="0.25">
      <c r="A5854" s="1">
        <v>44719</v>
      </c>
      <c r="B5854">
        <v>2406898</v>
      </c>
      <c r="C5854">
        <v>2038035</v>
      </c>
      <c r="D5854">
        <v>742739.1</v>
      </c>
    </row>
    <row r="5855" spans="1:4" x14ac:dyDescent="0.25">
      <c r="A5855" s="1">
        <v>44720</v>
      </c>
      <c r="B5855">
        <v>2394758</v>
      </c>
      <c r="C5855">
        <v>2022404</v>
      </c>
      <c r="D5855">
        <v>752004.6</v>
      </c>
    </row>
    <row r="5856" spans="1:4" x14ac:dyDescent="0.25">
      <c r="A5856" s="1">
        <v>44721</v>
      </c>
      <c r="B5856">
        <v>2308653</v>
      </c>
      <c r="C5856">
        <v>1980372</v>
      </c>
      <c r="D5856">
        <v>745289.1</v>
      </c>
    </row>
    <row r="5857" spans="1:4" x14ac:dyDescent="0.25">
      <c r="A5857" s="1">
        <v>44722</v>
      </c>
      <c r="B5857">
        <v>2219473</v>
      </c>
      <c r="C5857">
        <v>1892120</v>
      </c>
      <c r="D5857">
        <v>722042.2</v>
      </c>
    </row>
    <row r="5858" spans="1:4" x14ac:dyDescent="0.25">
      <c r="A5858" s="1">
        <v>44725</v>
      </c>
      <c r="B5858">
        <v>2134501</v>
      </c>
      <c r="C5858">
        <v>1811869</v>
      </c>
      <c r="D5858">
        <v>670762.30000000005</v>
      </c>
    </row>
    <row r="5859" spans="1:4" x14ac:dyDescent="0.25">
      <c r="A5859" s="1">
        <v>44726</v>
      </c>
      <c r="B5859">
        <v>2148743</v>
      </c>
      <c r="C5859">
        <v>1828548</v>
      </c>
      <c r="D5859">
        <v>686784.8</v>
      </c>
    </row>
    <row r="5860" spans="1:4" x14ac:dyDescent="0.25">
      <c r="A5860" s="1">
        <v>44727</v>
      </c>
      <c r="B5860">
        <v>2191958</v>
      </c>
      <c r="C5860">
        <v>1882920</v>
      </c>
      <c r="D5860">
        <v>724436.9</v>
      </c>
    </row>
    <row r="5861" spans="1:4" x14ac:dyDescent="0.25">
      <c r="A5861" s="1">
        <v>44728</v>
      </c>
      <c r="B5861">
        <v>2105043</v>
      </c>
      <c r="C5861">
        <v>1832138</v>
      </c>
      <c r="D5861">
        <v>662564.4</v>
      </c>
    </row>
    <row r="5862" spans="1:4" x14ac:dyDescent="0.25">
      <c r="A5862" s="1">
        <v>44729</v>
      </c>
      <c r="B5862">
        <v>2129321</v>
      </c>
      <c r="C5862">
        <v>1852181</v>
      </c>
      <c r="D5862">
        <v>673944</v>
      </c>
    </row>
    <row r="5863" spans="1:4" x14ac:dyDescent="0.25">
      <c r="A5863" s="1">
        <v>44732</v>
      </c>
      <c r="B5863">
        <v>2129321</v>
      </c>
      <c r="C5863">
        <v>1852181</v>
      </c>
      <c r="D5863">
        <v>673944</v>
      </c>
    </row>
    <row r="5864" spans="1:4" x14ac:dyDescent="0.25">
      <c r="A5864" s="1">
        <v>44733</v>
      </c>
      <c r="B5864">
        <v>2199080</v>
      </c>
      <c r="C5864">
        <v>1897729</v>
      </c>
      <c r="D5864">
        <v>736987.7</v>
      </c>
    </row>
    <row r="5865" spans="1:4" x14ac:dyDescent="0.25">
      <c r="A5865" s="1">
        <v>44734</v>
      </c>
      <c r="B5865">
        <v>2190664</v>
      </c>
      <c r="C5865">
        <v>1893167</v>
      </c>
      <c r="D5865">
        <v>734033.3</v>
      </c>
    </row>
    <row r="5866" spans="1:4" x14ac:dyDescent="0.25">
      <c r="A5866" s="1">
        <v>44735</v>
      </c>
      <c r="B5866">
        <v>2237924</v>
      </c>
      <c r="C5866">
        <v>1936022</v>
      </c>
      <c r="D5866">
        <v>730872.5</v>
      </c>
    </row>
    <row r="5867" spans="1:4" x14ac:dyDescent="0.25">
      <c r="A5867" s="1">
        <v>44736</v>
      </c>
      <c r="B5867">
        <v>2292792</v>
      </c>
      <c r="C5867">
        <v>2002135</v>
      </c>
      <c r="D5867">
        <v>763943.9</v>
      </c>
    </row>
    <row r="5868" spans="1:4" x14ac:dyDescent="0.25">
      <c r="A5868" s="1">
        <v>44739</v>
      </c>
      <c r="B5868">
        <v>2280070</v>
      </c>
      <c r="C5868">
        <v>1981119</v>
      </c>
      <c r="D5868">
        <v>761498.1</v>
      </c>
    </row>
    <row r="5869" spans="1:4" x14ac:dyDescent="0.25">
      <c r="A5869" s="1">
        <v>44740</v>
      </c>
      <c r="B5869">
        <v>2212148</v>
      </c>
      <c r="C5869">
        <v>1918221</v>
      </c>
      <c r="D5869">
        <v>723389.6</v>
      </c>
    </row>
    <row r="5870" spans="1:4" x14ac:dyDescent="0.25">
      <c r="A5870" s="1">
        <v>44741</v>
      </c>
      <c r="B5870">
        <v>2240958</v>
      </c>
      <c r="C5870">
        <v>1946492</v>
      </c>
      <c r="D5870">
        <v>710414.1</v>
      </c>
    </row>
    <row r="5871" spans="1:4" x14ac:dyDescent="0.25">
      <c r="A5871" s="1">
        <v>44742</v>
      </c>
      <c r="B5871">
        <v>2200559</v>
      </c>
      <c r="C5871">
        <v>1916979</v>
      </c>
      <c r="D5871">
        <v>697925.6</v>
      </c>
    </row>
    <row r="5872" spans="1:4" x14ac:dyDescent="0.25">
      <c r="A5872" s="1">
        <v>44743</v>
      </c>
      <c r="B5872">
        <v>2236130</v>
      </c>
      <c r="C5872">
        <v>1937505</v>
      </c>
      <c r="D5872">
        <v>706600.6</v>
      </c>
    </row>
    <row r="5873" spans="1:4" x14ac:dyDescent="0.25">
      <c r="A5873" s="1">
        <v>44746</v>
      </c>
      <c r="B5873">
        <v>2236130</v>
      </c>
      <c r="C5873">
        <v>1937505</v>
      </c>
      <c r="D5873">
        <v>706600.6</v>
      </c>
    </row>
    <row r="5874" spans="1:4" x14ac:dyDescent="0.25">
      <c r="A5874" s="1">
        <v>44747</v>
      </c>
      <c r="B5874">
        <v>2278461</v>
      </c>
      <c r="C5874">
        <v>1961912</v>
      </c>
      <c r="D5874">
        <v>724644</v>
      </c>
    </row>
    <row r="5875" spans="1:4" x14ac:dyDescent="0.25">
      <c r="A5875" s="1">
        <v>44748</v>
      </c>
      <c r="B5875">
        <v>2300350</v>
      </c>
      <c r="C5875">
        <v>1986990</v>
      </c>
      <c r="D5875">
        <v>720498.2</v>
      </c>
    </row>
    <row r="5876" spans="1:4" x14ac:dyDescent="0.25">
      <c r="A5876" s="1">
        <v>44749</v>
      </c>
      <c r="B5876">
        <v>2355558</v>
      </c>
      <c r="C5876">
        <v>2003336</v>
      </c>
      <c r="D5876">
        <v>760327</v>
      </c>
    </row>
    <row r="5877" spans="1:4" x14ac:dyDescent="0.25">
      <c r="A5877" s="1">
        <v>44750</v>
      </c>
      <c r="B5877">
        <v>2366664</v>
      </c>
      <c r="C5877">
        <v>1997813</v>
      </c>
      <c r="D5877">
        <v>779666.1</v>
      </c>
    </row>
    <row r="5878" spans="1:4" x14ac:dyDescent="0.25">
      <c r="A5878" s="1">
        <v>44753</v>
      </c>
      <c r="B5878">
        <v>2331736</v>
      </c>
      <c r="C5878">
        <v>1974302</v>
      </c>
      <c r="D5878">
        <v>728613.5</v>
      </c>
    </row>
    <row r="5879" spans="1:4" x14ac:dyDescent="0.25">
      <c r="A5879" s="1">
        <v>44754</v>
      </c>
      <c r="B5879">
        <v>2347671</v>
      </c>
      <c r="C5879">
        <v>1893392</v>
      </c>
      <c r="D5879">
        <v>724654.4</v>
      </c>
    </row>
    <row r="5880" spans="1:4" x14ac:dyDescent="0.25">
      <c r="A5880" s="1">
        <v>44755</v>
      </c>
      <c r="B5880">
        <v>2341715</v>
      </c>
      <c r="C5880">
        <v>1886301</v>
      </c>
      <c r="D5880">
        <v>736997.5</v>
      </c>
    </row>
    <row r="5881" spans="1:4" x14ac:dyDescent="0.25">
      <c r="A5881" s="1">
        <v>44756</v>
      </c>
      <c r="B5881">
        <v>2389680</v>
      </c>
      <c r="C5881">
        <v>1896452</v>
      </c>
      <c r="D5881">
        <v>740956.6</v>
      </c>
    </row>
    <row r="5882" spans="1:4" x14ac:dyDescent="0.25">
      <c r="A5882" s="1">
        <v>44757</v>
      </c>
      <c r="B5882">
        <v>2413344</v>
      </c>
      <c r="C5882">
        <v>1916157</v>
      </c>
      <c r="D5882">
        <v>746407.8</v>
      </c>
    </row>
    <row r="5883" spans="1:4" x14ac:dyDescent="0.25">
      <c r="A5883" s="1">
        <v>44760</v>
      </c>
      <c r="B5883">
        <v>2363525</v>
      </c>
      <c r="C5883">
        <v>1897721</v>
      </c>
      <c r="D5883">
        <v>747900.8</v>
      </c>
    </row>
    <row r="5884" spans="1:4" x14ac:dyDescent="0.25">
      <c r="A5884" s="1">
        <v>44761</v>
      </c>
      <c r="B5884">
        <v>2426682</v>
      </c>
      <c r="C5884">
        <v>1937132</v>
      </c>
      <c r="D5884">
        <v>769360.5</v>
      </c>
    </row>
    <row r="5885" spans="1:4" x14ac:dyDescent="0.25">
      <c r="A5885" s="1">
        <v>44762</v>
      </c>
      <c r="B5885">
        <v>2459467</v>
      </c>
      <c r="C5885">
        <v>1957583</v>
      </c>
      <c r="D5885">
        <v>775533.3</v>
      </c>
    </row>
    <row r="5886" spans="1:4" x14ac:dyDescent="0.25">
      <c r="A5886" s="1">
        <v>44763</v>
      </c>
      <c r="B5886">
        <v>2496590</v>
      </c>
      <c r="C5886">
        <v>1976766</v>
      </c>
      <c r="D5886">
        <v>851384.7</v>
      </c>
    </row>
    <row r="5887" spans="1:4" x14ac:dyDescent="0.25">
      <c r="A5887" s="1">
        <v>44764</v>
      </c>
      <c r="B5887">
        <v>2476341</v>
      </c>
      <c r="C5887">
        <v>1943327</v>
      </c>
      <c r="D5887">
        <v>853065.7</v>
      </c>
    </row>
    <row r="5888" spans="1:4" x14ac:dyDescent="0.25">
      <c r="A5888" s="1">
        <v>44767</v>
      </c>
      <c r="B5888">
        <v>2458020</v>
      </c>
      <c r="C5888">
        <v>1930326</v>
      </c>
      <c r="D5888">
        <v>841127.7</v>
      </c>
    </row>
    <row r="5889" spans="1:4" x14ac:dyDescent="0.25">
      <c r="A5889" s="1">
        <v>44768</v>
      </c>
      <c r="B5889">
        <v>2436325</v>
      </c>
      <c r="C5889">
        <v>1878642</v>
      </c>
      <c r="D5889">
        <v>811129.9</v>
      </c>
    </row>
    <row r="5890" spans="1:4" x14ac:dyDescent="0.25">
      <c r="A5890" s="1">
        <v>44769</v>
      </c>
      <c r="B5890">
        <v>2519732</v>
      </c>
      <c r="C5890">
        <v>2004233</v>
      </c>
      <c r="D5890">
        <v>861139.8</v>
      </c>
    </row>
    <row r="5891" spans="1:4" x14ac:dyDescent="0.25">
      <c r="A5891" s="1">
        <v>44770</v>
      </c>
      <c r="B5891">
        <v>2528732</v>
      </c>
      <c r="C5891">
        <v>2061434</v>
      </c>
      <c r="D5891">
        <v>880191.1</v>
      </c>
    </row>
    <row r="5892" spans="1:4" x14ac:dyDescent="0.25">
      <c r="A5892" s="1">
        <v>44771</v>
      </c>
      <c r="B5892">
        <v>2611657</v>
      </c>
      <c r="C5892">
        <v>2093728</v>
      </c>
      <c r="D5892">
        <v>931109.9</v>
      </c>
    </row>
    <row r="5893" spans="1:4" x14ac:dyDescent="0.25">
      <c r="A5893" s="1">
        <v>44774</v>
      </c>
      <c r="B5893">
        <v>2595586</v>
      </c>
      <c r="C5893">
        <v>2073368</v>
      </c>
      <c r="D5893">
        <v>931507.1</v>
      </c>
    </row>
    <row r="5894" spans="1:4" x14ac:dyDescent="0.25">
      <c r="A5894" s="1">
        <v>44775</v>
      </c>
      <c r="B5894">
        <v>2571480</v>
      </c>
      <c r="C5894">
        <v>2049578</v>
      </c>
      <c r="D5894">
        <v>941878.8</v>
      </c>
    </row>
    <row r="5895" spans="1:4" x14ac:dyDescent="0.25">
      <c r="A5895" s="1">
        <v>44776</v>
      </c>
      <c r="B5895">
        <v>2669833</v>
      </c>
      <c r="C5895">
        <v>2106630</v>
      </c>
      <c r="D5895">
        <v>963217.9</v>
      </c>
    </row>
    <row r="5896" spans="1:4" x14ac:dyDescent="0.25">
      <c r="A5896" s="1">
        <v>44777</v>
      </c>
      <c r="B5896">
        <v>2664690</v>
      </c>
      <c r="C5896">
        <v>2115429</v>
      </c>
      <c r="D5896">
        <v>967092.4</v>
      </c>
    </row>
    <row r="5897" spans="1:4" x14ac:dyDescent="0.25">
      <c r="A5897" s="1">
        <v>44778</v>
      </c>
      <c r="B5897">
        <v>2657298</v>
      </c>
      <c r="C5897">
        <v>2109911</v>
      </c>
      <c r="D5897">
        <v>902971.4</v>
      </c>
    </row>
    <row r="5898" spans="1:4" x14ac:dyDescent="0.25">
      <c r="A5898" s="1">
        <v>44781</v>
      </c>
      <c r="B5898">
        <v>2649584</v>
      </c>
      <c r="C5898">
        <v>2090596</v>
      </c>
      <c r="D5898">
        <v>910032.2</v>
      </c>
    </row>
    <row r="5899" spans="1:4" x14ac:dyDescent="0.25">
      <c r="A5899" s="1">
        <v>44782</v>
      </c>
      <c r="B5899">
        <v>2650387</v>
      </c>
      <c r="C5899">
        <v>2105363</v>
      </c>
      <c r="D5899">
        <v>887816.2</v>
      </c>
    </row>
    <row r="5900" spans="1:4" x14ac:dyDescent="0.25">
      <c r="A5900" s="1">
        <v>44783</v>
      </c>
      <c r="B5900">
        <v>2719813</v>
      </c>
      <c r="C5900">
        <v>2156523</v>
      </c>
      <c r="D5900">
        <v>922357.6</v>
      </c>
    </row>
    <row r="5901" spans="1:4" x14ac:dyDescent="0.25">
      <c r="A5901" s="1">
        <v>44784</v>
      </c>
      <c r="B5901">
        <v>2707760</v>
      </c>
      <c r="C5901">
        <v>2140563</v>
      </c>
      <c r="D5901">
        <v>898145.9</v>
      </c>
    </row>
    <row r="5902" spans="1:4" x14ac:dyDescent="0.25">
      <c r="A5902" s="1">
        <v>44785</v>
      </c>
      <c r="B5902">
        <v>2765775</v>
      </c>
      <c r="C5902">
        <v>2177032</v>
      </c>
      <c r="D5902">
        <v>940134.9</v>
      </c>
    </row>
    <row r="5903" spans="1:4" x14ac:dyDescent="0.25">
      <c r="A5903" s="1">
        <v>44788</v>
      </c>
      <c r="B5903">
        <v>2783292</v>
      </c>
      <c r="C5903">
        <v>2188667</v>
      </c>
      <c r="D5903">
        <v>969244.6</v>
      </c>
    </row>
    <row r="5904" spans="1:4" x14ac:dyDescent="0.25">
      <c r="A5904" s="1">
        <v>44789</v>
      </c>
      <c r="B5904">
        <v>2780721</v>
      </c>
      <c r="C5904">
        <v>2182998</v>
      </c>
      <c r="D5904">
        <v>960606.3</v>
      </c>
    </row>
    <row r="5905" spans="1:4" x14ac:dyDescent="0.25">
      <c r="A5905" s="1">
        <v>44790</v>
      </c>
      <c r="B5905">
        <v>2805149</v>
      </c>
      <c r="C5905">
        <v>2172633</v>
      </c>
      <c r="D5905">
        <v>952563.8</v>
      </c>
    </row>
    <row r="5906" spans="1:4" x14ac:dyDescent="0.25">
      <c r="A5906" s="1">
        <v>44791</v>
      </c>
      <c r="B5906">
        <v>2798720</v>
      </c>
      <c r="C5906">
        <v>2164055</v>
      </c>
      <c r="D5906">
        <v>949034</v>
      </c>
    </row>
    <row r="5907" spans="1:4" x14ac:dyDescent="0.25">
      <c r="A5907" s="1">
        <v>44792</v>
      </c>
      <c r="B5907">
        <v>2756454</v>
      </c>
      <c r="C5907">
        <v>2134074</v>
      </c>
      <c r="D5907">
        <v>929595.4</v>
      </c>
    </row>
    <row r="5908" spans="1:4" x14ac:dyDescent="0.25">
      <c r="A5908" s="1">
        <v>44795</v>
      </c>
      <c r="B5908">
        <v>2692975</v>
      </c>
      <c r="C5908">
        <v>2071429</v>
      </c>
      <c r="D5908">
        <v>908434.4</v>
      </c>
    </row>
    <row r="5909" spans="1:4" x14ac:dyDescent="0.25">
      <c r="A5909" s="1">
        <v>44796</v>
      </c>
      <c r="B5909">
        <v>2687511</v>
      </c>
      <c r="C5909">
        <v>2061659</v>
      </c>
      <c r="D5909">
        <v>928927.6</v>
      </c>
    </row>
    <row r="5910" spans="1:4" x14ac:dyDescent="0.25">
      <c r="A5910" s="1">
        <v>44797</v>
      </c>
      <c r="B5910">
        <v>2692332</v>
      </c>
      <c r="C5910">
        <v>2056811</v>
      </c>
      <c r="D5910">
        <v>930942.8</v>
      </c>
    </row>
    <row r="5911" spans="1:4" x14ac:dyDescent="0.25">
      <c r="A5911" s="1">
        <v>44798</v>
      </c>
      <c r="B5911">
        <v>2732509</v>
      </c>
      <c r="C5911">
        <v>2079633</v>
      </c>
      <c r="D5911">
        <v>927726.3</v>
      </c>
    </row>
    <row r="5912" spans="1:4" x14ac:dyDescent="0.25">
      <c r="A5912" s="1">
        <v>44799</v>
      </c>
      <c r="B5912">
        <v>2629495</v>
      </c>
      <c r="C5912">
        <v>1999386</v>
      </c>
      <c r="D5912">
        <v>902721.7</v>
      </c>
    </row>
    <row r="5913" spans="1:4" x14ac:dyDescent="0.25">
      <c r="A5913" s="1">
        <v>44802</v>
      </c>
      <c r="B5913">
        <v>2593497</v>
      </c>
      <c r="C5913">
        <v>1978056</v>
      </c>
      <c r="D5913">
        <v>892475.1</v>
      </c>
    </row>
    <row r="5914" spans="1:4" x14ac:dyDescent="0.25">
      <c r="A5914" s="1">
        <v>44803</v>
      </c>
      <c r="B5914">
        <v>2553802</v>
      </c>
      <c r="C5914">
        <v>1961201</v>
      </c>
      <c r="D5914">
        <v>870164.1</v>
      </c>
    </row>
    <row r="5915" spans="1:4" x14ac:dyDescent="0.25">
      <c r="A5915" s="1">
        <v>44804</v>
      </c>
      <c r="B5915">
        <v>2526642</v>
      </c>
      <c r="C5915">
        <v>1950014</v>
      </c>
      <c r="D5915">
        <v>863615.7</v>
      </c>
    </row>
    <row r="5916" spans="1:4" x14ac:dyDescent="0.25">
      <c r="A5916" s="1">
        <v>44805</v>
      </c>
      <c r="B5916">
        <v>2538535</v>
      </c>
      <c r="C5916">
        <v>1942034</v>
      </c>
      <c r="D5916">
        <v>868471.9</v>
      </c>
    </row>
    <row r="5917" spans="1:4" x14ac:dyDescent="0.25">
      <c r="A5917" s="1">
        <v>44806</v>
      </c>
      <c r="B5917">
        <v>2503983</v>
      </c>
      <c r="C5917">
        <v>1909667</v>
      </c>
      <c r="D5917">
        <v>846694.9</v>
      </c>
    </row>
    <row r="5918" spans="1:4" x14ac:dyDescent="0.25">
      <c r="A5918" s="1">
        <v>44809</v>
      </c>
      <c r="B5918">
        <v>2503983</v>
      </c>
      <c r="C5918">
        <v>1909667</v>
      </c>
      <c r="D5918">
        <v>846694.9</v>
      </c>
    </row>
    <row r="5919" spans="1:4" x14ac:dyDescent="0.25">
      <c r="A5919" s="1">
        <v>44810</v>
      </c>
      <c r="B5919">
        <v>2483412</v>
      </c>
      <c r="C5919">
        <v>1888710</v>
      </c>
      <c r="D5919">
        <v>859886.7</v>
      </c>
    </row>
    <row r="5920" spans="1:4" x14ac:dyDescent="0.25">
      <c r="A5920" s="1">
        <v>44811</v>
      </c>
      <c r="B5920">
        <v>2506394</v>
      </c>
      <c r="C5920">
        <v>1924807</v>
      </c>
      <c r="D5920">
        <v>888965</v>
      </c>
    </row>
    <row r="5921" spans="1:4" x14ac:dyDescent="0.25">
      <c r="A5921" s="1">
        <v>44812</v>
      </c>
      <c r="B5921">
        <v>2482288</v>
      </c>
      <c r="C5921">
        <v>1928014</v>
      </c>
      <c r="D5921">
        <v>906387.1</v>
      </c>
    </row>
    <row r="5922" spans="1:4" x14ac:dyDescent="0.25">
      <c r="A5922" s="1">
        <v>44813</v>
      </c>
      <c r="B5922">
        <v>2529053</v>
      </c>
      <c r="C5922">
        <v>1972313</v>
      </c>
      <c r="D5922">
        <v>939037.8</v>
      </c>
    </row>
    <row r="5923" spans="1:4" x14ac:dyDescent="0.25">
      <c r="A5923" s="1">
        <v>44816</v>
      </c>
      <c r="B5923">
        <v>2626442</v>
      </c>
      <c r="C5923">
        <v>1988646</v>
      </c>
      <c r="D5923">
        <v>953890.9</v>
      </c>
    </row>
    <row r="5924" spans="1:4" x14ac:dyDescent="0.25">
      <c r="A5924" s="1">
        <v>44817</v>
      </c>
      <c r="B5924">
        <v>2472323</v>
      </c>
      <c r="C5924">
        <v>1879313</v>
      </c>
      <c r="D5924">
        <v>915379.9</v>
      </c>
    </row>
    <row r="5925" spans="1:4" x14ac:dyDescent="0.25">
      <c r="A5925" s="1">
        <v>44818</v>
      </c>
      <c r="B5925">
        <v>2495947</v>
      </c>
      <c r="C5925">
        <v>1881029</v>
      </c>
      <c r="D5925">
        <v>948219.4</v>
      </c>
    </row>
    <row r="5926" spans="1:4" x14ac:dyDescent="0.25">
      <c r="A5926" s="1">
        <v>44819</v>
      </c>
      <c r="B5926">
        <v>2448699</v>
      </c>
      <c r="C5926">
        <v>1830017</v>
      </c>
      <c r="D5926">
        <v>951791.1</v>
      </c>
    </row>
    <row r="5927" spans="1:4" x14ac:dyDescent="0.25">
      <c r="A5927" s="1">
        <v>44820</v>
      </c>
      <c r="B5927">
        <v>2421861</v>
      </c>
      <c r="C5927">
        <v>1825244</v>
      </c>
      <c r="D5927">
        <v>950538.1</v>
      </c>
    </row>
    <row r="5928" spans="1:4" x14ac:dyDescent="0.25">
      <c r="A5928" s="1">
        <v>44823</v>
      </c>
      <c r="B5928">
        <v>2482609</v>
      </c>
      <c r="C5928">
        <v>1823603</v>
      </c>
      <c r="D5928">
        <v>968461.5</v>
      </c>
    </row>
    <row r="5929" spans="1:4" x14ac:dyDescent="0.25">
      <c r="A5929" s="1">
        <v>44824</v>
      </c>
      <c r="B5929">
        <v>2521500</v>
      </c>
      <c r="C5929">
        <v>1808165</v>
      </c>
      <c r="D5929">
        <v>967395.9</v>
      </c>
    </row>
    <row r="5930" spans="1:4" x14ac:dyDescent="0.25">
      <c r="A5930" s="1">
        <v>44825</v>
      </c>
      <c r="B5930">
        <v>2470395</v>
      </c>
      <c r="C5930">
        <v>1782062</v>
      </c>
      <c r="D5930">
        <v>942547.9</v>
      </c>
    </row>
    <row r="5931" spans="1:4" x14ac:dyDescent="0.25">
      <c r="A5931" s="1">
        <v>44826</v>
      </c>
      <c r="B5931">
        <v>2454646</v>
      </c>
      <c r="C5931">
        <v>1797202</v>
      </c>
      <c r="D5931">
        <v>904288</v>
      </c>
    </row>
    <row r="5932" spans="1:4" x14ac:dyDescent="0.25">
      <c r="A5932" s="1">
        <v>44827</v>
      </c>
      <c r="B5932">
        <v>2417522</v>
      </c>
      <c r="C5932">
        <v>1774381</v>
      </c>
      <c r="D5932">
        <v>862738.1</v>
      </c>
    </row>
    <row r="5933" spans="1:4" x14ac:dyDescent="0.25">
      <c r="A5933" s="1">
        <v>44830</v>
      </c>
      <c r="B5933">
        <v>2403789</v>
      </c>
      <c r="C5933">
        <v>1770875</v>
      </c>
      <c r="D5933">
        <v>864868.8</v>
      </c>
    </row>
    <row r="5934" spans="1:4" x14ac:dyDescent="0.25">
      <c r="A5934" s="1">
        <v>44831</v>
      </c>
      <c r="B5934">
        <v>2419573</v>
      </c>
      <c r="C5934">
        <v>1763119</v>
      </c>
      <c r="D5934">
        <v>886583.4</v>
      </c>
    </row>
    <row r="5935" spans="1:4" x14ac:dyDescent="0.25">
      <c r="A5935" s="1">
        <v>44832</v>
      </c>
      <c r="B5935">
        <v>2388962</v>
      </c>
      <c r="C5935">
        <v>1797873</v>
      </c>
      <c r="D5935">
        <v>901844.1</v>
      </c>
    </row>
    <row r="5936" spans="1:4" x14ac:dyDescent="0.25">
      <c r="A5936" s="1">
        <v>44833</v>
      </c>
      <c r="B5936">
        <v>2271618</v>
      </c>
      <c r="C5936">
        <v>1771248</v>
      </c>
      <c r="D5936">
        <v>840427.8</v>
      </c>
    </row>
    <row r="5937" spans="1:4" x14ac:dyDescent="0.25">
      <c r="A5937" s="1">
        <v>44834</v>
      </c>
      <c r="B5937">
        <v>2203380</v>
      </c>
      <c r="C5937">
        <v>1736735</v>
      </c>
      <c r="D5937">
        <v>831152.4</v>
      </c>
    </row>
    <row r="5938" spans="1:4" x14ac:dyDescent="0.25">
      <c r="A5938" s="1">
        <v>44837</v>
      </c>
      <c r="B5938">
        <v>2271140</v>
      </c>
      <c r="C5938">
        <v>1795198</v>
      </c>
      <c r="D5938">
        <v>759553.1</v>
      </c>
    </row>
    <row r="5939" spans="1:4" x14ac:dyDescent="0.25">
      <c r="A5939" s="1">
        <v>44838</v>
      </c>
      <c r="B5939">
        <v>2329334</v>
      </c>
      <c r="C5939">
        <v>1855898</v>
      </c>
      <c r="D5939">
        <v>781612.4</v>
      </c>
    </row>
    <row r="5940" spans="1:4" x14ac:dyDescent="0.25">
      <c r="A5940" s="1">
        <v>44839</v>
      </c>
      <c r="B5940">
        <v>2334117</v>
      </c>
      <c r="C5940">
        <v>1858284</v>
      </c>
      <c r="D5940">
        <v>754571</v>
      </c>
    </row>
    <row r="5941" spans="1:4" x14ac:dyDescent="0.25">
      <c r="A5941" s="1">
        <v>44840</v>
      </c>
      <c r="B5941">
        <v>2318651</v>
      </c>
      <c r="C5941">
        <v>1840313</v>
      </c>
      <c r="D5941">
        <v>746173.2</v>
      </c>
    </row>
    <row r="5942" spans="1:4" x14ac:dyDescent="0.25">
      <c r="A5942" s="1">
        <v>44841</v>
      </c>
      <c r="B5942">
        <v>2233514</v>
      </c>
      <c r="C5942">
        <v>1746727</v>
      </c>
      <c r="D5942">
        <v>698982.7</v>
      </c>
    </row>
    <row r="5943" spans="1:4" x14ac:dyDescent="0.25">
      <c r="A5943" s="1">
        <v>44844</v>
      </c>
      <c r="B5943">
        <v>2238775</v>
      </c>
      <c r="C5943">
        <v>1709517</v>
      </c>
      <c r="D5943">
        <v>698638</v>
      </c>
    </row>
    <row r="5944" spans="1:4" x14ac:dyDescent="0.25">
      <c r="A5944" s="1">
        <v>44845</v>
      </c>
      <c r="B5944">
        <v>2215816</v>
      </c>
      <c r="C5944">
        <v>1680882</v>
      </c>
      <c r="D5944">
        <v>678396.4</v>
      </c>
    </row>
    <row r="5945" spans="1:4" x14ac:dyDescent="0.25">
      <c r="A5945" s="1">
        <v>44846</v>
      </c>
      <c r="B5945">
        <v>2205612</v>
      </c>
      <c r="C5945">
        <v>1683305</v>
      </c>
      <c r="D5945">
        <v>680715.1</v>
      </c>
    </row>
    <row r="5946" spans="1:4" x14ac:dyDescent="0.25">
      <c r="A5946" s="1">
        <v>44847</v>
      </c>
      <c r="B5946">
        <v>2279749</v>
      </c>
      <c r="C5946">
        <v>1746610</v>
      </c>
      <c r="D5946">
        <v>694753</v>
      </c>
    </row>
    <row r="5947" spans="1:4" x14ac:dyDescent="0.25">
      <c r="A5947" s="1">
        <v>44848</v>
      </c>
      <c r="B5947">
        <v>2201364</v>
      </c>
      <c r="C5947">
        <v>1704257</v>
      </c>
      <c r="D5947">
        <v>642330.1</v>
      </c>
    </row>
    <row r="5948" spans="1:4" x14ac:dyDescent="0.25">
      <c r="A5948" s="1">
        <v>44851</v>
      </c>
      <c r="B5948">
        <v>2265474</v>
      </c>
      <c r="C5948">
        <v>1771142</v>
      </c>
      <c r="D5948">
        <v>687326.4</v>
      </c>
    </row>
    <row r="5949" spans="1:4" x14ac:dyDescent="0.25">
      <c r="A5949" s="1">
        <v>44852</v>
      </c>
      <c r="B5949">
        <v>2286791</v>
      </c>
      <c r="C5949">
        <v>1778375</v>
      </c>
      <c r="D5949">
        <v>695304.8</v>
      </c>
    </row>
    <row r="5950" spans="1:4" x14ac:dyDescent="0.25">
      <c r="A5950" s="1">
        <v>44853</v>
      </c>
      <c r="B5950">
        <v>2288541</v>
      </c>
      <c r="C5950">
        <v>1763312</v>
      </c>
      <c r="D5950">
        <v>701146.7</v>
      </c>
    </row>
    <row r="5951" spans="1:4" x14ac:dyDescent="0.25">
      <c r="A5951" s="1">
        <v>44854</v>
      </c>
      <c r="B5951">
        <v>2281064</v>
      </c>
      <c r="C5951">
        <v>1760372</v>
      </c>
      <c r="D5951">
        <v>654538.80000000005</v>
      </c>
    </row>
    <row r="5952" spans="1:4" x14ac:dyDescent="0.25">
      <c r="A5952" s="1">
        <v>44855</v>
      </c>
      <c r="B5952">
        <v>2342788</v>
      </c>
      <c r="C5952">
        <v>1804876</v>
      </c>
      <c r="D5952">
        <v>677148.4</v>
      </c>
    </row>
    <row r="5953" spans="1:4" x14ac:dyDescent="0.25">
      <c r="A5953" s="1">
        <v>44858</v>
      </c>
      <c r="B5953">
        <v>2377467</v>
      </c>
      <c r="C5953">
        <v>1843118</v>
      </c>
      <c r="D5953">
        <v>667075.1</v>
      </c>
    </row>
    <row r="5954" spans="1:4" x14ac:dyDescent="0.25">
      <c r="A5954" s="1">
        <v>44859</v>
      </c>
      <c r="B5954">
        <v>2423441</v>
      </c>
      <c r="C5954">
        <v>1868537</v>
      </c>
      <c r="D5954">
        <v>702330.9</v>
      </c>
    </row>
    <row r="5955" spans="1:4" x14ac:dyDescent="0.25">
      <c r="A5955" s="1">
        <v>44860</v>
      </c>
      <c r="B5955">
        <v>2375877</v>
      </c>
      <c r="C5955">
        <v>1724368</v>
      </c>
      <c r="D5955">
        <v>709357.1</v>
      </c>
    </row>
    <row r="5956" spans="1:4" x14ac:dyDescent="0.25">
      <c r="A5956" s="1">
        <v>44861</v>
      </c>
      <c r="B5956">
        <v>2303494</v>
      </c>
      <c r="C5956">
        <v>1690301</v>
      </c>
      <c r="D5956">
        <v>710777.9</v>
      </c>
    </row>
    <row r="5957" spans="1:4" x14ac:dyDescent="0.25">
      <c r="A5957" s="1">
        <v>44862</v>
      </c>
      <c r="B5957">
        <v>2477529</v>
      </c>
      <c r="C5957">
        <v>1758285</v>
      </c>
      <c r="D5957">
        <v>721609</v>
      </c>
    </row>
    <row r="5958" spans="1:4" x14ac:dyDescent="0.25">
      <c r="A5958" s="1">
        <v>44865</v>
      </c>
      <c r="B5958">
        <v>2439350</v>
      </c>
      <c r="C5958">
        <v>1730405</v>
      </c>
      <c r="D5958">
        <v>718514.4</v>
      </c>
    </row>
    <row r="5959" spans="1:4" x14ac:dyDescent="0.25">
      <c r="A5959" s="1">
        <v>44866</v>
      </c>
      <c r="B5959">
        <v>2396557</v>
      </c>
      <c r="C5959">
        <v>1700886</v>
      </c>
      <c r="D5959">
        <v>719398.5</v>
      </c>
    </row>
    <row r="5960" spans="1:4" x14ac:dyDescent="0.25">
      <c r="A5960" s="1">
        <v>44867</v>
      </c>
      <c r="B5960">
        <v>2307153</v>
      </c>
      <c r="C5960">
        <v>1640729</v>
      </c>
      <c r="D5960">
        <v>678853.5</v>
      </c>
    </row>
    <row r="5961" spans="1:4" x14ac:dyDescent="0.25">
      <c r="A5961" s="1">
        <v>44868</v>
      </c>
      <c r="B5961">
        <v>2209318</v>
      </c>
      <c r="C5961">
        <v>1597120</v>
      </c>
      <c r="D5961">
        <v>679895.6</v>
      </c>
    </row>
    <row r="5962" spans="1:4" x14ac:dyDescent="0.25">
      <c r="A5962" s="1">
        <v>44869</v>
      </c>
      <c r="B5962">
        <v>2201364</v>
      </c>
      <c r="C5962">
        <v>1650345</v>
      </c>
      <c r="D5962">
        <v>655138.80000000005</v>
      </c>
    </row>
    <row r="5963" spans="1:4" x14ac:dyDescent="0.25">
      <c r="A5963" s="1">
        <v>44872</v>
      </c>
      <c r="B5963">
        <v>2209955</v>
      </c>
      <c r="C5963">
        <v>1698649</v>
      </c>
      <c r="D5963">
        <v>622329.80000000005</v>
      </c>
    </row>
    <row r="5964" spans="1:4" x14ac:dyDescent="0.25">
      <c r="A5964" s="1">
        <v>44873</v>
      </c>
      <c r="B5964">
        <v>2219181</v>
      </c>
      <c r="C5964">
        <v>1706104</v>
      </c>
      <c r="D5964">
        <v>604077.9</v>
      </c>
    </row>
    <row r="5965" spans="1:4" x14ac:dyDescent="0.25">
      <c r="A5965" s="1">
        <v>44874</v>
      </c>
      <c r="B5965">
        <v>2145527</v>
      </c>
      <c r="C5965">
        <v>1673603</v>
      </c>
      <c r="D5965">
        <v>560785.19999999995</v>
      </c>
    </row>
    <row r="5966" spans="1:4" x14ac:dyDescent="0.25">
      <c r="A5966" s="1">
        <v>44875</v>
      </c>
      <c r="B5966">
        <v>2336424</v>
      </c>
      <c r="C5966">
        <v>1811287</v>
      </c>
      <c r="D5966">
        <v>602246.5</v>
      </c>
    </row>
    <row r="5967" spans="1:4" x14ac:dyDescent="0.25">
      <c r="A5967" s="1">
        <v>44876</v>
      </c>
      <c r="B5967">
        <v>2381444</v>
      </c>
      <c r="C5967">
        <v>1842074</v>
      </c>
      <c r="D5967">
        <v>618824.69999999995</v>
      </c>
    </row>
    <row r="5968" spans="1:4" x14ac:dyDescent="0.25">
      <c r="A5968" s="1">
        <v>44879</v>
      </c>
      <c r="B5968">
        <v>2358854</v>
      </c>
      <c r="C5968">
        <v>1800627</v>
      </c>
      <c r="D5968">
        <v>602972.80000000005</v>
      </c>
    </row>
    <row r="5969" spans="1:4" x14ac:dyDescent="0.25">
      <c r="A5969" s="1">
        <v>44880</v>
      </c>
      <c r="B5969">
        <v>2386853</v>
      </c>
      <c r="C5969">
        <v>1803758</v>
      </c>
      <c r="D5969">
        <v>613930.19999999995</v>
      </c>
    </row>
    <row r="5970" spans="1:4" x14ac:dyDescent="0.25">
      <c r="A5970" s="1">
        <v>44881</v>
      </c>
      <c r="B5970">
        <v>2366968</v>
      </c>
      <c r="C5970">
        <v>1801969</v>
      </c>
      <c r="D5970">
        <v>590247</v>
      </c>
    </row>
    <row r="5971" spans="1:4" x14ac:dyDescent="0.25">
      <c r="A5971" s="1">
        <v>44882</v>
      </c>
      <c r="B5971">
        <v>2397671</v>
      </c>
      <c r="C5971">
        <v>1801596</v>
      </c>
      <c r="D5971">
        <v>578405.4</v>
      </c>
    </row>
    <row r="5972" spans="1:4" x14ac:dyDescent="0.25">
      <c r="A5972" s="1">
        <v>44883</v>
      </c>
      <c r="B5972">
        <v>2406738</v>
      </c>
      <c r="C5972">
        <v>1798167</v>
      </c>
      <c r="D5972">
        <v>568995.4</v>
      </c>
    </row>
    <row r="5973" spans="1:4" x14ac:dyDescent="0.25">
      <c r="A5973" s="1">
        <v>44886</v>
      </c>
      <c r="B5973">
        <v>2354559</v>
      </c>
      <c r="C5973">
        <v>1804354</v>
      </c>
      <c r="D5973">
        <v>530091.80000000005</v>
      </c>
    </row>
    <row r="5974" spans="1:4" x14ac:dyDescent="0.25">
      <c r="A5974" s="1">
        <v>44887</v>
      </c>
      <c r="B5974">
        <v>2389080</v>
      </c>
      <c r="C5974">
        <v>1826568</v>
      </c>
      <c r="D5974">
        <v>536533.69999999995</v>
      </c>
    </row>
    <row r="5975" spans="1:4" x14ac:dyDescent="0.25">
      <c r="A5975" s="1">
        <v>44888</v>
      </c>
      <c r="B5975">
        <v>2403239</v>
      </c>
      <c r="C5975">
        <v>1845577</v>
      </c>
      <c r="D5975">
        <v>578500.19999999995</v>
      </c>
    </row>
    <row r="5976" spans="1:4" x14ac:dyDescent="0.25">
      <c r="A5976" s="1">
        <v>44889</v>
      </c>
      <c r="B5976">
        <v>2403239</v>
      </c>
      <c r="C5976">
        <v>1845577</v>
      </c>
      <c r="D5976">
        <v>578500.19999999995</v>
      </c>
    </row>
    <row r="5977" spans="1:4" x14ac:dyDescent="0.25">
      <c r="A5977" s="1">
        <v>44890</v>
      </c>
      <c r="B5977">
        <v>2356150</v>
      </c>
      <c r="C5977">
        <v>1844907</v>
      </c>
      <c r="D5977">
        <v>577426.5</v>
      </c>
    </row>
    <row r="5978" spans="1:4" x14ac:dyDescent="0.25">
      <c r="A5978" s="1">
        <v>44893</v>
      </c>
      <c r="B5978">
        <v>2294268</v>
      </c>
      <c r="C5978">
        <v>1802192</v>
      </c>
      <c r="D5978">
        <v>577616</v>
      </c>
    </row>
    <row r="5979" spans="1:4" x14ac:dyDescent="0.25">
      <c r="A5979" s="1">
        <v>44894</v>
      </c>
      <c r="B5979">
        <v>2245748</v>
      </c>
      <c r="C5979">
        <v>1791532</v>
      </c>
      <c r="D5979">
        <v>571016.30000000005</v>
      </c>
    </row>
    <row r="5980" spans="1:4" x14ac:dyDescent="0.25">
      <c r="A5980" s="1">
        <v>44895</v>
      </c>
      <c r="B5980">
        <v>2354878</v>
      </c>
      <c r="C5980">
        <v>1901933</v>
      </c>
      <c r="D5980">
        <v>614814.30000000005</v>
      </c>
    </row>
    <row r="5981" spans="1:4" x14ac:dyDescent="0.25">
      <c r="A5981" s="1">
        <v>44896</v>
      </c>
      <c r="B5981">
        <v>2359332</v>
      </c>
      <c r="C5981">
        <v>1898579</v>
      </c>
      <c r="D5981">
        <v>614814.30000000005</v>
      </c>
    </row>
    <row r="5982" spans="1:4" x14ac:dyDescent="0.25">
      <c r="A5982" s="1">
        <v>44897</v>
      </c>
      <c r="B5982">
        <v>2351378</v>
      </c>
      <c r="C5982">
        <v>1901038</v>
      </c>
      <c r="D5982">
        <v>615319.6</v>
      </c>
    </row>
    <row r="5983" spans="1:4" x14ac:dyDescent="0.25">
      <c r="A5983" s="1">
        <v>44900</v>
      </c>
      <c r="B5983">
        <v>2332607</v>
      </c>
      <c r="C5983">
        <v>1865108</v>
      </c>
      <c r="D5983">
        <v>576131.9</v>
      </c>
    </row>
    <row r="5984" spans="1:4" x14ac:dyDescent="0.25">
      <c r="A5984" s="1">
        <v>44901</v>
      </c>
      <c r="B5984">
        <v>2273428</v>
      </c>
      <c r="C5984">
        <v>1827240</v>
      </c>
      <c r="D5984">
        <v>567827</v>
      </c>
    </row>
    <row r="5985" spans="1:4" x14ac:dyDescent="0.25">
      <c r="A5985" s="1">
        <v>44902</v>
      </c>
      <c r="B5985">
        <v>2242089</v>
      </c>
      <c r="C5985">
        <v>1821649</v>
      </c>
      <c r="D5985">
        <v>549575.19999999995</v>
      </c>
    </row>
    <row r="5986" spans="1:4" x14ac:dyDescent="0.25">
      <c r="A5986" s="1">
        <v>44903</v>
      </c>
      <c r="B5986">
        <v>2269292</v>
      </c>
      <c r="C5986">
        <v>1844236</v>
      </c>
      <c r="D5986">
        <v>547680.5</v>
      </c>
    </row>
    <row r="5987" spans="1:4" x14ac:dyDescent="0.25">
      <c r="A5987" s="1">
        <v>44904</v>
      </c>
      <c r="B5987">
        <v>2261497</v>
      </c>
      <c r="C5987">
        <v>1829476</v>
      </c>
      <c r="D5987">
        <v>565395.5</v>
      </c>
    </row>
    <row r="5988" spans="1:4" x14ac:dyDescent="0.25">
      <c r="A5988" s="1">
        <v>44907</v>
      </c>
      <c r="B5988">
        <v>2298563</v>
      </c>
      <c r="C5988">
        <v>1882328</v>
      </c>
      <c r="D5988">
        <v>529934</v>
      </c>
    </row>
    <row r="5989" spans="1:4" x14ac:dyDescent="0.25">
      <c r="A5989" s="1">
        <v>44908</v>
      </c>
      <c r="B5989">
        <v>2314153</v>
      </c>
      <c r="C5989">
        <v>1915201</v>
      </c>
      <c r="D5989">
        <v>508240.2</v>
      </c>
    </row>
    <row r="5990" spans="1:4" x14ac:dyDescent="0.25">
      <c r="A5990" s="1">
        <v>44909</v>
      </c>
      <c r="B5990">
        <v>2278201</v>
      </c>
      <c r="C5990">
        <v>1917438</v>
      </c>
      <c r="D5990">
        <v>495135.5</v>
      </c>
    </row>
    <row r="5991" spans="1:4" x14ac:dyDescent="0.25">
      <c r="A5991" s="1">
        <v>44910</v>
      </c>
      <c r="B5991">
        <v>2171457</v>
      </c>
      <c r="C5991">
        <v>1856237</v>
      </c>
      <c r="D5991">
        <v>497882.8</v>
      </c>
    </row>
    <row r="5992" spans="1:4" x14ac:dyDescent="0.25">
      <c r="A5992" s="1">
        <v>44911</v>
      </c>
      <c r="B5992">
        <v>2139800</v>
      </c>
      <c r="C5992">
        <v>1824034</v>
      </c>
      <c r="D5992">
        <v>474389.1</v>
      </c>
    </row>
    <row r="5993" spans="1:4" x14ac:dyDescent="0.25">
      <c r="A5993" s="1">
        <v>44914</v>
      </c>
      <c r="B5993">
        <v>2105756</v>
      </c>
      <c r="C5993">
        <v>1792427</v>
      </c>
      <c r="D5993">
        <v>473252.3</v>
      </c>
    </row>
    <row r="5994" spans="1:4" x14ac:dyDescent="0.25">
      <c r="A5994" s="1">
        <v>44915</v>
      </c>
      <c r="B5994">
        <v>2104643</v>
      </c>
      <c r="C5994">
        <v>1802491</v>
      </c>
      <c r="D5994">
        <v>435138.3</v>
      </c>
    </row>
    <row r="5995" spans="1:4" x14ac:dyDescent="0.25">
      <c r="A5995" s="1">
        <v>44916</v>
      </c>
      <c r="B5995">
        <v>2154754</v>
      </c>
      <c r="C5995">
        <v>1822096</v>
      </c>
      <c r="D5995">
        <v>434411.9</v>
      </c>
    </row>
    <row r="5996" spans="1:4" x14ac:dyDescent="0.25">
      <c r="A5996" s="1">
        <v>44917</v>
      </c>
      <c r="B5996">
        <v>2103529</v>
      </c>
      <c r="C5996">
        <v>1775580</v>
      </c>
      <c r="D5996">
        <v>395824.3</v>
      </c>
    </row>
    <row r="5997" spans="1:4" x14ac:dyDescent="0.25">
      <c r="A5997" s="1">
        <v>44918</v>
      </c>
      <c r="B5997">
        <v>2097644</v>
      </c>
      <c r="C5997">
        <v>1779605</v>
      </c>
      <c r="D5997">
        <v>388877.1</v>
      </c>
    </row>
    <row r="5998" spans="1:4" x14ac:dyDescent="0.25">
      <c r="A5998" s="1">
        <v>44921</v>
      </c>
      <c r="B5998">
        <v>2097644</v>
      </c>
      <c r="C5998">
        <v>1779605</v>
      </c>
      <c r="D5998">
        <v>388877.1</v>
      </c>
    </row>
    <row r="5999" spans="1:4" x14ac:dyDescent="0.25">
      <c r="A5999" s="1">
        <v>44922</v>
      </c>
      <c r="B5999">
        <v>2068531</v>
      </c>
      <c r="C5999">
        <v>1766411</v>
      </c>
      <c r="D5999">
        <v>344510.8</v>
      </c>
    </row>
    <row r="6000" spans="1:4" x14ac:dyDescent="0.25">
      <c r="A6000" s="1">
        <v>44923</v>
      </c>
      <c r="B6000">
        <v>2005058</v>
      </c>
      <c r="C6000">
        <v>1748296</v>
      </c>
      <c r="D6000">
        <v>355910.2</v>
      </c>
    </row>
    <row r="6001" spans="1:4" x14ac:dyDescent="0.25">
      <c r="A6001" s="1">
        <v>44924</v>
      </c>
      <c r="B6001">
        <v>2061850</v>
      </c>
      <c r="C6001">
        <v>1796601</v>
      </c>
      <c r="D6001">
        <v>384677.4</v>
      </c>
    </row>
    <row r="6002" spans="1:4" x14ac:dyDescent="0.25">
      <c r="A6002" s="1">
        <v>44925</v>
      </c>
      <c r="B6002">
        <v>2066941</v>
      </c>
      <c r="C6002">
        <v>1787730</v>
      </c>
      <c r="D6002">
        <v>388971.9</v>
      </c>
    </row>
    <row r="6003" spans="1:4" x14ac:dyDescent="0.25">
      <c r="A6003" s="1">
        <v>44928</v>
      </c>
      <c r="B6003">
        <v>2058403</v>
      </c>
      <c r="C6003">
        <v>1785939</v>
      </c>
      <c r="D6003">
        <v>388971.9</v>
      </c>
    </row>
    <row r="6004" spans="1:4" x14ac:dyDescent="0.25">
      <c r="A6004" s="1">
        <v>44929</v>
      </c>
      <c r="B6004">
        <v>1981409</v>
      </c>
      <c r="C6004">
        <v>1784151</v>
      </c>
      <c r="D6004">
        <v>341353</v>
      </c>
    </row>
    <row r="6005" spans="1:4" x14ac:dyDescent="0.25">
      <c r="A6005" s="1">
        <v>44930</v>
      </c>
      <c r="B6005">
        <v>2001846</v>
      </c>
      <c r="C6005">
        <v>1706107</v>
      </c>
      <c r="D6005">
        <v>358846.9</v>
      </c>
    </row>
    <row r="6006" spans="1:4" x14ac:dyDescent="0.25">
      <c r="A6006" s="1">
        <v>44931</v>
      </c>
      <c r="B6006">
        <v>1980617</v>
      </c>
      <c r="C6006">
        <v>1655542</v>
      </c>
      <c r="D6006">
        <v>348426.3</v>
      </c>
    </row>
    <row r="6007" spans="1:4" x14ac:dyDescent="0.25">
      <c r="A6007" s="1">
        <v>44932</v>
      </c>
      <c r="B6007">
        <v>2053492</v>
      </c>
      <c r="C6007">
        <v>1675052</v>
      </c>
      <c r="D6007">
        <v>357015.4</v>
      </c>
    </row>
    <row r="6008" spans="1:4" x14ac:dyDescent="0.25">
      <c r="A6008" s="1">
        <v>44935</v>
      </c>
      <c r="B6008">
        <v>2061082</v>
      </c>
      <c r="C6008">
        <v>1691362</v>
      </c>
      <c r="D6008">
        <v>378203.9</v>
      </c>
    </row>
    <row r="6009" spans="1:4" x14ac:dyDescent="0.25">
      <c r="A6009" s="1">
        <v>44936</v>
      </c>
      <c r="B6009">
        <v>2070267</v>
      </c>
      <c r="C6009">
        <v>1704245</v>
      </c>
      <c r="D6009">
        <v>375298.8</v>
      </c>
    </row>
    <row r="6010" spans="1:4" x14ac:dyDescent="0.25">
      <c r="A6010" s="1">
        <v>44937</v>
      </c>
      <c r="B6010">
        <v>2113975</v>
      </c>
      <c r="C6010">
        <v>1755778</v>
      </c>
      <c r="D6010">
        <v>389098.2</v>
      </c>
    </row>
    <row r="6011" spans="1:4" x14ac:dyDescent="0.25">
      <c r="A6011" s="1">
        <v>44938</v>
      </c>
      <c r="B6011">
        <v>2112708</v>
      </c>
      <c r="C6011">
        <v>1776183</v>
      </c>
      <c r="D6011">
        <v>390171.8</v>
      </c>
    </row>
    <row r="6012" spans="1:4" x14ac:dyDescent="0.25">
      <c r="A6012" s="1">
        <v>44939</v>
      </c>
      <c r="B6012">
        <v>2134087</v>
      </c>
      <c r="C6012">
        <v>1781545</v>
      </c>
      <c r="D6012">
        <v>386508.79999999999</v>
      </c>
    </row>
    <row r="6013" spans="1:4" x14ac:dyDescent="0.25">
      <c r="A6013" s="1">
        <v>44942</v>
      </c>
      <c r="B6013">
        <v>2134087</v>
      </c>
      <c r="C6013">
        <v>1781545</v>
      </c>
      <c r="D6013">
        <v>386508.79999999999</v>
      </c>
    </row>
    <row r="6014" spans="1:4" x14ac:dyDescent="0.25">
      <c r="A6014" s="1">
        <v>44943</v>
      </c>
      <c r="B6014">
        <v>2152774</v>
      </c>
      <c r="C6014">
        <v>1789885</v>
      </c>
      <c r="D6014">
        <v>415212.79999999999</v>
      </c>
    </row>
    <row r="6015" spans="1:4" x14ac:dyDescent="0.25">
      <c r="A6015" s="1">
        <v>44944</v>
      </c>
      <c r="B6015">
        <v>2141213</v>
      </c>
      <c r="C6015">
        <v>1756076</v>
      </c>
      <c r="D6015">
        <v>406655.3</v>
      </c>
    </row>
    <row r="6016" spans="1:4" x14ac:dyDescent="0.25">
      <c r="A6016" s="1">
        <v>44945</v>
      </c>
      <c r="B6016">
        <v>2142164</v>
      </c>
      <c r="C6016">
        <v>1726441</v>
      </c>
      <c r="D6016">
        <v>401571.3</v>
      </c>
    </row>
    <row r="6017" spans="1:4" x14ac:dyDescent="0.25">
      <c r="A6017" s="1">
        <v>44946</v>
      </c>
      <c r="B6017">
        <v>2181371</v>
      </c>
      <c r="C6017">
        <v>1788150</v>
      </c>
      <c r="D6017">
        <v>421307.3</v>
      </c>
    </row>
    <row r="6018" spans="1:4" x14ac:dyDescent="0.25">
      <c r="A6018" s="1">
        <v>44949</v>
      </c>
      <c r="B6018">
        <v>2232634</v>
      </c>
      <c r="C6018">
        <v>1805717</v>
      </c>
      <c r="D6018">
        <v>453926.8</v>
      </c>
    </row>
    <row r="6019" spans="1:4" x14ac:dyDescent="0.25">
      <c r="A6019" s="1">
        <v>44950</v>
      </c>
      <c r="B6019">
        <v>2255101</v>
      </c>
      <c r="C6019">
        <v>1801698</v>
      </c>
      <c r="D6019">
        <v>454368.9</v>
      </c>
    </row>
    <row r="6020" spans="1:4" x14ac:dyDescent="0.25">
      <c r="A6020" s="1">
        <v>44951</v>
      </c>
      <c r="B6020">
        <v>2244501</v>
      </c>
      <c r="C6020">
        <v>1791053</v>
      </c>
      <c r="D6020">
        <v>456991.1</v>
      </c>
    </row>
    <row r="6021" spans="1:4" x14ac:dyDescent="0.25">
      <c r="A6021" s="1">
        <v>44952</v>
      </c>
      <c r="B6021">
        <v>2277727</v>
      </c>
      <c r="C6021">
        <v>1846063</v>
      </c>
      <c r="D6021">
        <v>507110.40000000002</v>
      </c>
    </row>
    <row r="6022" spans="1:4" x14ac:dyDescent="0.25">
      <c r="A6022" s="1">
        <v>44953</v>
      </c>
      <c r="B6022">
        <v>2308896</v>
      </c>
      <c r="C6022">
        <v>1847254</v>
      </c>
      <c r="D6022">
        <v>562893.5</v>
      </c>
    </row>
    <row r="6023" spans="1:4" x14ac:dyDescent="0.25">
      <c r="A6023" s="1">
        <v>44956</v>
      </c>
      <c r="B6023">
        <v>2262537</v>
      </c>
      <c r="C6023">
        <v>1806685</v>
      </c>
      <c r="D6023">
        <v>527329.1</v>
      </c>
    </row>
    <row r="6024" spans="1:4" x14ac:dyDescent="0.25">
      <c r="A6024" s="1">
        <v>44957</v>
      </c>
      <c r="B6024">
        <v>2282948</v>
      </c>
      <c r="C6024">
        <v>1844649</v>
      </c>
      <c r="D6024">
        <v>548085.6</v>
      </c>
    </row>
    <row r="6025" spans="1:4" x14ac:dyDescent="0.25">
      <c r="A6025" s="1">
        <v>44958</v>
      </c>
      <c r="B6025">
        <v>2300985</v>
      </c>
      <c r="C6025">
        <v>1881421</v>
      </c>
      <c r="D6025">
        <v>573999.6</v>
      </c>
    </row>
    <row r="6026" spans="1:4" x14ac:dyDescent="0.25">
      <c r="A6026" s="1">
        <v>44959</v>
      </c>
      <c r="B6026">
        <v>2386266</v>
      </c>
      <c r="C6026">
        <v>1969630</v>
      </c>
      <c r="D6026">
        <v>595705.30000000005</v>
      </c>
    </row>
    <row r="6027" spans="1:4" x14ac:dyDescent="0.25">
      <c r="A6027" s="1">
        <v>44960</v>
      </c>
      <c r="B6027">
        <v>2444490</v>
      </c>
      <c r="C6027">
        <v>1923107</v>
      </c>
      <c r="D6027">
        <v>601115.9</v>
      </c>
    </row>
    <row r="6028" spans="1:4" x14ac:dyDescent="0.25">
      <c r="A6028" s="1">
        <v>44963</v>
      </c>
      <c r="B6028">
        <v>2400663</v>
      </c>
      <c r="C6028">
        <v>1911345</v>
      </c>
      <c r="D6028">
        <v>616240.30000000005</v>
      </c>
    </row>
    <row r="6029" spans="1:4" x14ac:dyDescent="0.25">
      <c r="A6029" s="1">
        <v>44964</v>
      </c>
      <c r="B6029">
        <v>2446863</v>
      </c>
      <c r="C6029">
        <v>1991664</v>
      </c>
      <c r="D6029">
        <v>622726.69999999995</v>
      </c>
    </row>
    <row r="6030" spans="1:4" x14ac:dyDescent="0.25">
      <c r="A6030" s="1">
        <v>44965</v>
      </c>
      <c r="B6030">
        <v>2403669</v>
      </c>
      <c r="C6030">
        <v>1985485</v>
      </c>
      <c r="D6030">
        <v>636901.80000000005</v>
      </c>
    </row>
    <row r="6031" spans="1:4" x14ac:dyDescent="0.25">
      <c r="A6031" s="1">
        <v>44966</v>
      </c>
      <c r="B6031">
        <v>2387056</v>
      </c>
      <c r="C6031">
        <v>1962335</v>
      </c>
      <c r="D6031">
        <v>655981.4</v>
      </c>
    </row>
    <row r="6032" spans="1:4" x14ac:dyDescent="0.25">
      <c r="A6032" s="1">
        <v>44967</v>
      </c>
      <c r="B6032">
        <v>2389271</v>
      </c>
      <c r="C6032">
        <v>1958465</v>
      </c>
      <c r="D6032">
        <v>622979.80000000005</v>
      </c>
    </row>
    <row r="6033" spans="1:4" x14ac:dyDescent="0.25">
      <c r="A6033" s="1">
        <v>44970</v>
      </c>
      <c r="B6033">
        <v>2434206</v>
      </c>
      <c r="C6033">
        <v>2019653</v>
      </c>
      <c r="D6033">
        <v>615860.6</v>
      </c>
    </row>
    <row r="6034" spans="1:4" x14ac:dyDescent="0.25">
      <c r="A6034" s="1">
        <v>44971</v>
      </c>
      <c r="B6034">
        <v>2423921</v>
      </c>
      <c r="C6034">
        <v>2025979</v>
      </c>
      <c r="D6034">
        <v>662088.1</v>
      </c>
    </row>
    <row r="6035" spans="1:4" x14ac:dyDescent="0.25">
      <c r="A6035" s="1">
        <v>44972</v>
      </c>
      <c r="B6035">
        <v>2457622</v>
      </c>
      <c r="C6035">
        <v>2004765</v>
      </c>
      <c r="D6035">
        <v>677877</v>
      </c>
    </row>
    <row r="6036" spans="1:4" x14ac:dyDescent="0.25">
      <c r="A6036" s="1">
        <v>44973</v>
      </c>
      <c r="B6036">
        <v>2431991</v>
      </c>
      <c r="C6036">
        <v>1951392</v>
      </c>
      <c r="D6036">
        <v>639274.9</v>
      </c>
    </row>
    <row r="6037" spans="1:4" x14ac:dyDescent="0.25">
      <c r="A6037" s="1">
        <v>44974</v>
      </c>
      <c r="B6037">
        <v>2413637</v>
      </c>
      <c r="C6037">
        <v>1920947</v>
      </c>
      <c r="D6037">
        <v>659113.80000000005</v>
      </c>
    </row>
    <row r="6038" spans="1:4" x14ac:dyDescent="0.25">
      <c r="A6038" s="1">
        <v>44977</v>
      </c>
      <c r="B6038">
        <v>2413637</v>
      </c>
      <c r="C6038">
        <v>1920947</v>
      </c>
      <c r="D6038">
        <v>659113.80000000005</v>
      </c>
    </row>
    <row r="6039" spans="1:4" x14ac:dyDescent="0.25">
      <c r="A6039" s="1">
        <v>44978</v>
      </c>
      <c r="B6039">
        <v>2349242</v>
      </c>
      <c r="C6039">
        <v>1880825</v>
      </c>
      <c r="D6039">
        <v>624498.6</v>
      </c>
    </row>
    <row r="6040" spans="1:4" x14ac:dyDescent="0.25">
      <c r="A6040" s="1">
        <v>44979</v>
      </c>
      <c r="B6040">
        <v>2356046</v>
      </c>
      <c r="C6040">
        <v>1872190</v>
      </c>
      <c r="D6040">
        <v>635541.30000000005</v>
      </c>
    </row>
    <row r="6041" spans="1:4" x14ac:dyDescent="0.25">
      <c r="A6041" s="1">
        <v>44980</v>
      </c>
      <c r="B6041">
        <v>2363798</v>
      </c>
      <c r="C6041">
        <v>1896457</v>
      </c>
      <c r="D6041">
        <v>639369.9</v>
      </c>
    </row>
    <row r="6042" spans="1:4" x14ac:dyDescent="0.25">
      <c r="A6042" s="1">
        <v>44981</v>
      </c>
      <c r="B6042">
        <v>2321237</v>
      </c>
      <c r="C6042">
        <v>1855144</v>
      </c>
      <c r="D6042">
        <v>622948.19999999995</v>
      </c>
    </row>
    <row r="6043" spans="1:4" x14ac:dyDescent="0.25">
      <c r="A6043" s="1">
        <v>44984</v>
      </c>
      <c r="B6043">
        <v>2340382</v>
      </c>
      <c r="C6043">
        <v>1862141</v>
      </c>
      <c r="D6043">
        <v>656962.30000000005</v>
      </c>
    </row>
    <row r="6044" spans="1:4" x14ac:dyDescent="0.25">
      <c r="A6044" s="1">
        <v>44985</v>
      </c>
      <c r="B6044">
        <v>2332312</v>
      </c>
      <c r="C6044">
        <v>1856633</v>
      </c>
      <c r="D6044">
        <v>650887.19999999995</v>
      </c>
    </row>
    <row r="6045" spans="1:4" x14ac:dyDescent="0.25">
      <c r="A6045" s="1">
        <v>44986</v>
      </c>
      <c r="B6045">
        <v>2299086</v>
      </c>
      <c r="C6045">
        <v>1833185</v>
      </c>
      <c r="D6045">
        <v>641584.80000000005</v>
      </c>
    </row>
    <row r="6046" spans="1:4" x14ac:dyDescent="0.25">
      <c r="A6046" s="1">
        <v>44987</v>
      </c>
      <c r="B6046">
        <v>2308580</v>
      </c>
      <c r="C6046">
        <v>1869213</v>
      </c>
      <c r="D6046">
        <v>604026.9</v>
      </c>
    </row>
    <row r="6047" spans="1:4" x14ac:dyDescent="0.25">
      <c r="A6047" s="1">
        <v>44988</v>
      </c>
      <c r="B6047">
        <v>2389588</v>
      </c>
      <c r="C6047">
        <v>1900328</v>
      </c>
      <c r="D6047">
        <v>625827.5</v>
      </c>
    </row>
    <row r="6048" spans="1:4" x14ac:dyDescent="0.25">
      <c r="A6048" s="1">
        <v>44991</v>
      </c>
      <c r="B6048">
        <v>2433889</v>
      </c>
      <c r="C6048">
        <v>1912090</v>
      </c>
      <c r="D6048">
        <v>613234.4</v>
      </c>
    </row>
    <row r="6049" spans="1:4" x14ac:dyDescent="0.25">
      <c r="A6049" s="1">
        <v>44992</v>
      </c>
      <c r="B6049">
        <v>2398607</v>
      </c>
      <c r="C6049">
        <v>1891842</v>
      </c>
      <c r="D6049">
        <v>593933.4</v>
      </c>
    </row>
    <row r="6050" spans="1:4" x14ac:dyDescent="0.25">
      <c r="A6050" s="1">
        <v>44993</v>
      </c>
      <c r="B6050">
        <v>2418700</v>
      </c>
      <c r="C6050">
        <v>1888492</v>
      </c>
      <c r="D6050">
        <v>575866.4</v>
      </c>
    </row>
    <row r="6051" spans="1:4" x14ac:dyDescent="0.25">
      <c r="A6051" s="1">
        <v>44994</v>
      </c>
      <c r="B6051">
        <v>2382626</v>
      </c>
      <c r="C6051">
        <v>1878220</v>
      </c>
      <c r="D6051">
        <v>547136.30000000005</v>
      </c>
    </row>
    <row r="6052" spans="1:4" x14ac:dyDescent="0.25">
      <c r="A6052" s="1">
        <v>44995</v>
      </c>
      <c r="B6052">
        <v>2349558</v>
      </c>
      <c r="C6052">
        <v>1850454</v>
      </c>
      <c r="D6052">
        <v>548781.6</v>
      </c>
    </row>
    <row r="6053" spans="1:4" x14ac:dyDescent="0.25">
      <c r="A6053" s="1">
        <v>44998</v>
      </c>
      <c r="B6053">
        <v>2380728</v>
      </c>
      <c r="C6053">
        <v>1890130</v>
      </c>
      <c r="D6053">
        <v>552072.30000000005</v>
      </c>
    </row>
    <row r="6054" spans="1:4" x14ac:dyDescent="0.25">
      <c r="A6054" s="1">
        <v>44999</v>
      </c>
      <c r="B6054">
        <v>2414270</v>
      </c>
      <c r="C6054">
        <v>1941269</v>
      </c>
      <c r="D6054">
        <v>579853.1</v>
      </c>
    </row>
    <row r="6055" spans="1:4" x14ac:dyDescent="0.25">
      <c r="A6055" s="1">
        <v>45000</v>
      </c>
      <c r="B6055">
        <v>2420599</v>
      </c>
      <c r="C6055">
        <v>1975882</v>
      </c>
      <c r="D6055">
        <v>570962</v>
      </c>
    </row>
    <row r="6056" spans="1:4" x14ac:dyDescent="0.25">
      <c r="A6056" s="1">
        <v>45001</v>
      </c>
      <c r="B6056">
        <v>2465850</v>
      </c>
      <c r="C6056">
        <v>2055977</v>
      </c>
      <c r="D6056">
        <v>582605.9</v>
      </c>
    </row>
    <row r="6057" spans="1:4" x14ac:dyDescent="0.25">
      <c r="A6057" s="1">
        <v>45002</v>
      </c>
      <c r="B6057">
        <v>2452401</v>
      </c>
      <c r="C6057">
        <v>2080021</v>
      </c>
      <c r="D6057">
        <v>569949.5</v>
      </c>
    </row>
    <row r="6058" spans="1:4" x14ac:dyDescent="0.25">
      <c r="A6058" s="1">
        <v>45005</v>
      </c>
      <c r="B6058">
        <v>2490373</v>
      </c>
      <c r="C6058">
        <v>2026426</v>
      </c>
      <c r="D6058">
        <v>579821.5</v>
      </c>
    </row>
    <row r="6059" spans="1:4" x14ac:dyDescent="0.25">
      <c r="A6059" s="1">
        <v>45006</v>
      </c>
      <c r="B6059">
        <v>2520119</v>
      </c>
      <c r="C6059">
        <v>2037964</v>
      </c>
      <c r="D6059">
        <v>625163.1</v>
      </c>
    </row>
    <row r="6060" spans="1:4" x14ac:dyDescent="0.25">
      <c r="A6060" s="1">
        <v>45007</v>
      </c>
      <c r="B6060">
        <v>2497177</v>
      </c>
      <c r="C6060">
        <v>2026873</v>
      </c>
      <c r="D6060">
        <v>604817.9</v>
      </c>
    </row>
    <row r="6061" spans="1:4" x14ac:dyDescent="0.25">
      <c r="A6061" s="1">
        <v>45008</v>
      </c>
      <c r="B6061">
        <v>2514581</v>
      </c>
      <c r="C6061">
        <v>2066845</v>
      </c>
      <c r="D6061">
        <v>608203.4</v>
      </c>
    </row>
    <row r="6062" spans="1:4" x14ac:dyDescent="0.25">
      <c r="A6062" s="1">
        <v>45009</v>
      </c>
      <c r="B6062">
        <v>2535466</v>
      </c>
      <c r="C6062">
        <v>2088508</v>
      </c>
      <c r="D6062">
        <v>602476.5</v>
      </c>
    </row>
    <row r="6063" spans="1:4" x14ac:dyDescent="0.25">
      <c r="A6063" s="1">
        <v>45012</v>
      </c>
      <c r="B6063">
        <v>2504297</v>
      </c>
      <c r="C6063">
        <v>2057317</v>
      </c>
      <c r="D6063">
        <v>606906.19999999995</v>
      </c>
    </row>
    <row r="6064" spans="1:4" x14ac:dyDescent="0.25">
      <c r="A6064" s="1">
        <v>45013</v>
      </c>
      <c r="B6064">
        <v>2494329</v>
      </c>
      <c r="C6064">
        <v>2048757</v>
      </c>
      <c r="D6064">
        <v>598616.30000000005</v>
      </c>
    </row>
    <row r="6065" spans="1:4" x14ac:dyDescent="0.25">
      <c r="A6065" s="1">
        <v>45014</v>
      </c>
      <c r="B6065">
        <v>2543693</v>
      </c>
      <c r="C6065">
        <v>2088061</v>
      </c>
      <c r="D6065">
        <v>613455.9</v>
      </c>
    </row>
    <row r="6066" spans="1:4" x14ac:dyDescent="0.25">
      <c r="A6066" s="1">
        <v>45015</v>
      </c>
      <c r="B6066">
        <v>2568851</v>
      </c>
      <c r="C6066">
        <v>2114412</v>
      </c>
      <c r="D6066">
        <v>617885.6</v>
      </c>
    </row>
    <row r="6067" spans="1:4" x14ac:dyDescent="0.25">
      <c r="A6067" s="1">
        <v>45016</v>
      </c>
      <c r="B6067">
        <v>2592788</v>
      </c>
      <c r="C6067">
        <v>2144086</v>
      </c>
      <c r="D6067">
        <v>657505.69999999995</v>
      </c>
    </row>
    <row r="6068" spans="1:4" x14ac:dyDescent="0.25">
      <c r="A6068" s="1">
        <v>45019</v>
      </c>
      <c r="B6068">
        <v>2612757</v>
      </c>
      <c r="C6068">
        <v>2136128</v>
      </c>
      <c r="D6068">
        <v>617287.1</v>
      </c>
    </row>
    <row r="6069" spans="1:4" x14ac:dyDescent="0.25">
      <c r="A6069" s="1">
        <v>45020</v>
      </c>
      <c r="B6069">
        <v>2604267</v>
      </c>
      <c r="C6069">
        <v>2135756</v>
      </c>
      <c r="D6069">
        <v>610346.30000000005</v>
      </c>
    </row>
    <row r="6070" spans="1:4" x14ac:dyDescent="0.25">
      <c r="A6070" s="1">
        <v>45021</v>
      </c>
      <c r="B6070">
        <v>2574864</v>
      </c>
      <c r="C6070">
        <v>2114637</v>
      </c>
      <c r="D6070">
        <v>587971</v>
      </c>
    </row>
    <row r="6071" spans="1:4" x14ac:dyDescent="0.25">
      <c r="A6071" s="1">
        <v>45022</v>
      </c>
      <c r="B6071">
        <v>2589015</v>
      </c>
      <c r="C6071">
        <v>2168629</v>
      </c>
      <c r="D6071">
        <v>586513.1</v>
      </c>
    </row>
    <row r="6072" spans="1:4" x14ac:dyDescent="0.25">
      <c r="A6072" s="1">
        <v>45023</v>
      </c>
      <c r="B6072">
        <v>2589015</v>
      </c>
      <c r="C6072">
        <v>2168629</v>
      </c>
      <c r="D6072">
        <v>586513.1</v>
      </c>
    </row>
    <row r="6073" spans="1:4" x14ac:dyDescent="0.25">
      <c r="A6073" s="1">
        <v>45026</v>
      </c>
      <c r="B6073">
        <v>2547662</v>
      </c>
      <c r="C6073">
        <v>2152192</v>
      </c>
      <c r="D6073">
        <v>584769.9</v>
      </c>
    </row>
    <row r="6074" spans="1:4" x14ac:dyDescent="0.25">
      <c r="A6074" s="1">
        <v>45027</v>
      </c>
      <c r="B6074">
        <v>2528323</v>
      </c>
      <c r="C6074">
        <v>2103406</v>
      </c>
      <c r="D6074">
        <v>591995.9</v>
      </c>
    </row>
    <row r="6075" spans="1:4" x14ac:dyDescent="0.25">
      <c r="A6075" s="1">
        <v>45028</v>
      </c>
      <c r="B6075">
        <v>2517317</v>
      </c>
      <c r="C6075">
        <v>2108314</v>
      </c>
      <c r="D6075">
        <v>572187.80000000005</v>
      </c>
    </row>
    <row r="6076" spans="1:4" x14ac:dyDescent="0.25">
      <c r="A6076" s="1">
        <v>45029</v>
      </c>
      <c r="B6076">
        <v>2603166</v>
      </c>
      <c r="C6076">
        <v>2155539</v>
      </c>
      <c r="D6076">
        <v>589175.30000000005</v>
      </c>
    </row>
    <row r="6077" spans="1:4" x14ac:dyDescent="0.25">
      <c r="A6077" s="1">
        <v>45030</v>
      </c>
      <c r="B6077">
        <v>2597663</v>
      </c>
      <c r="C6077">
        <v>2128022</v>
      </c>
      <c r="D6077">
        <v>586322.9</v>
      </c>
    </row>
    <row r="6078" spans="1:4" x14ac:dyDescent="0.25">
      <c r="A6078" s="1">
        <v>45033</v>
      </c>
      <c r="B6078">
        <v>2597977</v>
      </c>
      <c r="C6078">
        <v>2147805</v>
      </c>
      <c r="D6078">
        <v>592823.69999999995</v>
      </c>
    </row>
    <row r="6079" spans="1:4" x14ac:dyDescent="0.25">
      <c r="A6079" s="1">
        <v>45034</v>
      </c>
      <c r="B6079">
        <v>2617475</v>
      </c>
      <c r="C6079">
        <v>2144607</v>
      </c>
      <c r="D6079">
        <v>584171</v>
      </c>
    </row>
    <row r="6080" spans="1:4" x14ac:dyDescent="0.25">
      <c r="A6080" s="1">
        <v>45035</v>
      </c>
      <c r="B6080">
        <v>2635714</v>
      </c>
      <c r="C6080">
        <v>2145201</v>
      </c>
      <c r="D6080">
        <v>572380.4</v>
      </c>
    </row>
    <row r="6081" spans="1:4" x14ac:dyDescent="0.25">
      <c r="A6081" s="1">
        <v>45036</v>
      </c>
      <c r="B6081">
        <v>2620304</v>
      </c>
      <c r="C6081">
        <v>2127367</v>
      </c>
      <c r="D6081">
        <v>516597.2</v>
      </c>
    </row>
    <row r="6082" spans="1:4" x14ac:dyDescent="0.25">
      <c r="A6082" s="1">
        <v>45037</v>
      </c>
      <c r="B6082">
        <v>2595550</v>
      </c>
      <c r="C6082">
        <v>2124764</v>
      </c>
      <c r="D6082">
        <v>523221.4</v>
      </c>
    </row>
    <row r="6083" spans="1:4" x14ac:dyDescent="0.25">
      <c r="A6083" s="1">
        <v>45040</v>
      </c>
      <c r="B6083">
        <v>2600425</v>
      </c>
      <c r="C6083">
        <v>2095096</v>
      </c>
      <c r="D6083">
        <v>515202.6</v>
      </c>
    </row>
    <row r="6084" spans="1:4" x14ac:dyDescent="0.25">
      <c r="A6084" s="1">
        <v>45041</v>
      </c>
      <c r="B6084">
        <v>2575889</v>
      </c>
      <c r="C6084">
        <v>2047880</v>
      </c>
      <c r="D6084">
        <v>509243.9</v>
      </c>
    </row>
    <row r="6085" spans="1:4" x14ac:dyDescent="0.25">
      <c r="A6085" s="1">
        <v>45042</v>
      </c>
      <c r="B6085">
        <v>2575731</v>
      </c>
      <c r="C6085">
        <v>2196220</v>
      </c>
      <c r="D6085">
        <v>487311</v>
      </c>
    </row>
    <row r="6086" spans="1:4" x14ac:dyDescent="0.25">
      <c r="A6086" s="1">
        <v>45043</v>
      </c>
      <c r="B6086">
        <v>2648870</v>
      </c>
      <c r="C6086">
        <v>2266559</v>
      </c>
      <c r="D6086">
        <v>507722.6</v>
      </c>
    </row>
    <row r="6087" spans="1:4" x14ac:dyDescent="0.25">
      <c r="A6087" s="1">
        <v>45044</v>
      </c>
      <c r="B6087">
        <v>2668845</v>
      </c>
      <c r="C6087">
        <v>2284627</v>
      </c>
      <c r="D6087">
        <v>520780.9</v>
      </c>
    </row>
    <row r="6088" spans="1:4" x14ac:dyDescent="0.25">
      <c r="A6088" s="1">
        <v>45047</v>
      </c>
      <c r="B6088">
        <v>2667429</v>
      </c>
      <c r="C6088">
        <v>2271987</v>
      </c>
      <c r="D6088">
        <v>512920.6</v>
      </c>
    </row>
    <row r="6089" spans="1:4" x14ac:dyDescent="0.25">
      <c r="A6089" s="1">
        <v>45048</v>
      </c>
      <c r="B6089">
        <v>2650914</v>
      </c>
      <c r="C6089">
        <v>2270870</v>
      </c>
      <c r="D6089">
        <v>508102.9</v>
      </c>
    </row>
    <row r="6090" spans="1:4" x14ac:dyDescent="0.25">
      <c r="A6090" s="1">
        <v>45049</v>
      </c>
      <c r="B6090">
        <v>2633770</v>
      </c>
      <c r="C6090">
        <v>2263361</v>
      </c>
      <c r="D6090">
        <v>509053.8</v>
      </c>
    </row>
    <row r="6091" spans="1:4" x14ac:dyDescent="0.25">
      <c r="A6091" s="1">
        <v>45050</v>
      </c>
      <c r="B6091">
        <v>2607661</v>
      </c>
      <c r="C6091">
        <v>2270870</v>
      </c>
      <c r="D6091">
        <v>510923.8</v>
      </c>
    </row>
    <row r="6092" spans="1:4" x14ac:dyDescent="0.25">
      <c r="A6092" s="1">
        <v>45051</v>
      </c>
      <c r="B6092">
        <v>2730030</v>
      </c>
      <c r="C6092">
        <v>2309832</v>
      </c>
      <c r="D6092">
        <v>539005.6</v>
      </c>
    </row>
    <row r="6093" spans="1:4" x14ac:dyDescent="0.25">
      <c r="A6093" s="1">
        <v>45054</v>
      </c>
      <c r="B6093">
        <v>2728929</v>
      </c>
      <c r="C6093">
        <v>2294961</v>
      </c>
      <c r="D6093">
        <v>544488.80000000005</v>
      </c>
    </row>
    <row r="6094" spans="1:4" x14ac:dyDescent="0.25">
      <c r="A6094" s="1">
        <v>45055</v>
      </c>
      <c r="B6094">
        <v>2701718</v>
      </c>
      <c r="C6094">
        <v>2282694</v>
      </c>
      <c r="D6094">
        <v>536121.30000000005</v>
      </c>
    </row>
    <row r="6095" spans="1:4" x14ac:dyDescent="0.25">
      <c r="A6095" s="1">
        <v>45056</v>
      </c>
      <c r="B6095">
        <v>2729794</v>
      </c>
      <c r="C6095">
        <v>2322177</v>
      </c>
      <c r="D6095">
        <v>534187.9</v>
      </c>
    </row>
    <row r="6096" spans="1:4" x14ac:dyDescent="0.25">
      <c r="A6096" s="1">
        <v>45057</v>
      </c>
      <c r="B6096">
        <v>2732861</v>
      </c>
      <c r="C6096">
        <v>2305819</v>
      </c>
      <c r="D6096">
        <v>545408</v>
      </c>
    </row>
    <row r="6097" spans="1:4" x14ac:dyDescent="0.25">
      <c r="A6097" s="1">
        <v>45058</v>
      </c>
      <c r="B6097">
        <v>2714301</v>
      </c>
      <c r="C6097">
        <v>2297341</v>
      </c>
      <c r="D6097">
        <v>532413</v>
      </c>
    </row>
    <row r="6098" spans="1:4" x14ac:dyDescent="0.25">
      <c r="A6098" s="1">
        <v>45061</v>
      </c>
      <c r="B6098">
        <v>2706437</v>
      </c>
      <c r="C6098">
        <v>2300985</v>
      </c>
      <c r="D6098">
        <v>527246.80000000005</v>
      </c>
    </row>
    <row r="6099" spans="1:4" x14ac:dyDescent="0.25">
      <c r="A6099" s="1">
        <v>45062</v>
      </c>
      <c r="B6099">
        <v>2706437</v>
      </c>
      <c r="C6099">
        <v>2317938</v>
      </c>
      <c r="D6099">
        <v>527785.6</v>
      </c>
    </row>
    <row r="6100" spans="1:4" x14ac:dyDescent="0.25">
      <c r="A6100" s="1">
        <v>45063</v>
      </c>
      <c r="B6100">
        <v>2716189</v>
      </c>
      <c r="C6100">
        <v>2334742</v>
      </c>
      <c r="D6100">
        <v>551049.69999999995</v>
      </c>
    </row>
    <row r="6101" spans="1:4" x14ac:dyDescent="0.25">
      <c r="A6101" s="1">
        <v>45064</v>
      </c>
      <c r="B6101">
        <v>2753308</v>
      </c>
      <c r="C6101">
        <v>2368351</v>
      </c>
      <c r="D6101">
        <v>560653.30000000005</v>
      </c>
    </row>
    <row r="6102" spans="1:4" x14ac:dyDescent="0.25">
      <c r="A6102" s="1">
        <v>45065</v>
      </c>
      <c r="B6102">
        <v>2755039</v>
      </c>
      <c r="C6102">
        <v>2367012</v>
      </c>
      <c r="D6102">
        <v>570954.1</v>
      </c>
    </row>
    <row r="6103" spans="1:4" x14ac:dyDescent="0.25">
      <c r="A6103" s="1">
        <v>45068</v>
      </c>
      <c r="B6103">
        <v>2739939</v>
      </c>
      <c r="C6103">
        <v>2388128</v>
      </c>
      <c r="D6103">
        <v>598623.9</v>
      </c>
    </row>
    <row r="6104" spans="1:4" x14ac:dyDescent="0.25">
      <c r="A6104" s="1">
        <v>45069</v>
      </c>
      <c r="B6104">
        <v>2698415</v>
      </c>
      <c r="C6104">
        <v>2344111</v>
      </c>
      <c r="D6104">
        <v>588798.5</v>
      </c>
    </row>
    <row r="6105" spans="1:4" x14ac:dyDescent="0.25">
      <c r="A6105" s="1">
        <v>45070</v>
      </c>
      <c r="B6105">
        <v>2702819</v>
      </c>
      <c r="C6105">
        <v>2333628</v>
      </c>
      <c r="D6105">
        <v>579702</v>
      </c>
    </row>
    <row r="6106" spans="1:4" x14ac:dyDescent="0.25">
      <c r="A6106" s="1">
        <v>45071</v>
      </c>
      <c r="B6106">
        <v>2720907</v>
      </c>
      <c r="C6106">
        <v>2423373</v>
      </c>
      <c r="D6106">
        <v>584678.1</v>
      </c>
    </row>
    <row r="6107" spans="1:4" x14ac:dyDescent="0.25">
      <c r="A6107" s="1">
        <v>45072</v>
      </c>
      <c r="B6107">
        <v>2759285</v>
      </c>
      <c r="C6107">
        <v>2475197</v>
      </c>
      <c r="D6107">
        <v>612252.80000000005</v>
      </c>
    </row>
    <row r="6108" spans="1:4" x14ac:dyDescent="0.25">
      <c r="A6108" s="1">
        <v>45075</v>
      </c>
      <c r="B6108">
        <v>2759285</v>
      </c>
      <c r="C6108">
        <v>2475197</v>
      </c>
      <c r="D6108">
        <v>612252.80000000005</v>
      </c>
    </row>
    <row r="6109" spans="1:4" x14ac:dyDescent="0.25">
      <c r="A6109" s="1">
        <v>45076</v>
      </c>
      <c r="B6109">
        <v>2788698</v>
      </c>
      <c r="C6109">
        <v>2462707</v>
      </c>
      <c r="D6109">
        <v>637577.1</v>
      </c>
    </row>
    <row r="6110" spans="1:4" x14ac:dyDescent="0.25">
      <c r="A6110" s="1">
        <v>45077</v>
      </c>
      <c r="B6110">
        <v>2787911</v>
      </c>
      <c r="C6110">
        <v>2441738</v>
      </c>
      <c r="D6110">
        <v>646356.6</v>
      </c>
    </row>
    <row r="6111" spans="1:4" x14ac:dyDescent="0.25">
      <c r="A6111" s="1">
        <v>45078</v>
      </c>
      <c r="B6111">
        <v>2832581</v>
      </c>
      <c r="C6111">
        <v>2472894</v>
      </c>
      <c r="D6111">
        <v>657735.19999999995</v>
      </c>
    </row>
    <row r="6112" spans="1:4" x14ac:dyDescent="0.25">
      <c r="A6112" s="1">
        <v>45079</v>
      </c>
      <c r="B6112">
        <v>2846107</v>
      </c>
      <c r="C6112">
        <v>2493861</v>
      </c>
      <c r="D6112">
        <v>678178.4</v>
      </c>
    </row>
    <row r="6113" spans="1:4" x14ac:dyDescent="0.25">
      <c r="A6113" s="1">
        <v>45082</v>
      </c>
      <c r="B6113">
        <v>2824559</v>
      </c>
      <c r="C6113">
        <v>2497876</v>
      </c>
      <c r="D6113">
        <v>689715.3</v>
      </c>
    </row>
    <row r="6114" spans="1:4" x14ac:dyDescent="0.25">
      <c r="A6114" s="1">
        <v>45083</v>
      </c>
      <c r="B6114">
        <v>2818740</v>
      </c>
      <c r="C6114">
        <v>2481072</v>
      </c>
      <c r="D6114">
        <v>701442.3</v>
      </c>
    </row>
    <row r="6115" spans="1:4" x14ac:dyDescent="0.25">
      <c r="A6115" s="1">
        <v>45084</v>
      </c>
      <c r="B6115">
        <v>2796877</v>
      </c>
      <c r="C6115">
        <v>2404486</v>
      </c>
      <c r="D6115">
        <v>711774.7</v>
      </c>
    </row>
    <row r="6116" spans="1:4" x14ac:dyDescent="0.25">
      <c r="A6116" s="1">
        <v>45085</v>
      </c>
      <c r="B6116">
        <v>2840131</v>
      </c>
      <c r="C6116">
        <v>2418465</v>
      </c>
      <c r="D6116">
        <v>744389.3</v>
      </c>
    </row>
    <row r="6117" spans="1:4" x14ac:dyDescent="0.25">
      <c r="A6117" s="1">
        <v>45086</v>
      </c>
      <c r="B6117">
        <v>2846265</v>
      </c>
      <c r="C6117">
        <v>2429842</v>
      </c>
      <c r="D6117">
        <v>774626.3</v>
      </c>
    </row>
    <row r="6118" spans="1:4" x14ac:dyDescent="0.25">
      <c r="A6118" s="1">
        <v>45089</v>
      </c>
      <c r="B6118">
        <v>2890777</v>
      </c>
      <c r="C6118">
        <v>2467466</v>
      </c>
      <c r="D6118">
        <v>791836.8</v>
      </c>
    </row>
    <row r="6119" spans="1:4" x14ac:dyDescent="0.25">
      <c r="A6119" s="1">
        <v>45090</v>
      </c>
      <c r="B6119">
        <v>2883228</v>
      </c>
      <c r="C6119">
        <v>2485608</v>
      </c>
      <c r="D6119">
        <v>819981.8</v>
      </c>
    </row>
    <row r="6120" spans="1:4" x14ac:dyDescent="0.25">
      <c r="A6120" s="1">
        <v>45091</v>
      </c>
      <c r="B6120">
        <v>2893294</v>
      </c>
      <c r="C6120">
        <v>2508287</v>
      </c>
      <c r="D6120">
        <v>813896.1</v>
      </c>
    </row>
    <row r="6121" spans="1:4" x14ac:dyDescent="0.25">
      <c r="A6121" s="1">
        <v>45092</v>
      </c>
      <c r="B6121">
        <v>2925695</v>
      </c>
      <c r="C6121">
        <v>2588293</v>
      </c>
      <c r="D6121">
        <v>811075.5</v>
      </c>
    </row>
    <row r="6122" spans="1:4" x14ac:dyDescent="0.25">
      <c r="A6122" s="1">
        <v>45093</v>
      </c>
      <c r="B6122">
        <v>2908551</v>
      </c>
      <c r="C6122">
        <v>2545390</v>
      </c>
      <c r="D6122">
        <v>825781.8</v>
      </c>
    </row>
    <row r="6123" spans="1:4" x14ac:dyDescent="0.25">
      <c r="A6123" s="1">
        <v>45096</v>
      </c>
      <c r="B6123">
        <v>2908551</v>
      </c>
      <c r="C6123">
        <v>2545390</v>
      </c>
      <c r="D6123">
        <v>825781.8</v>
      </c>
    </row>
    <row r="6124" spans="1:4" x14ac:dyDescent="0.25">
      <c r="A6124" s="1">
        <v>45097</v>
      </c>
      <c r="B6124">
        <v>2909966</v>
      </c>
      <c r="C6124">
        <v>2513566</v>
      </c>
      <c r="D6124">
        <v>869869.8</v>
      </c>
    </row>
    <row r="6125" spans="1:4" x14ac:dyDescent="0.25">
      <c r="A6125" s="1">
        <v>45098</v>
      </c>
      <c r="B6125">
        <v>2893451</v>
      </c>
      <c r="C6125">
        <v>2480181</v>
      </c>
      <c r="D6125">
        <v>822358.8</v>
      </c>
    </row>
    <row r="6126" spans="1:4" x14ac:dyDescent="0.25">
      <c r="A6126" s="1">
        <v>45099</v>
      </c>
      <c r="B6126">
        <v>2941266</v>
      </c>
      <c r="C6126">
        <v>2525908</v>
      </c>
      <c r="D6126">
        <v>838681.9</v>
      </c>
    </row>
    <row r="6127" spans="1:4" x14ac:dyDescent="0.25">
      <c r="A6127" s="1">
        <v>45100</v>
      </c>
      <c r="B6127">
        <v>2936233</v>
      </c>
      <c r="C6127">
        <v>2491036</v>
      </c>
      <c r="D6127">
        <v>813294.5</v>
      </c>
    </row>
    <row r="6128" spans="1:4" x14ac:dyDescent="0.25">
      <c r="A6128" s="1">
        <v>45103</v>
      </c>
      <c r="B6128">
        <v>2914056</v>
      </c>
      <c r="C6128">
        <v>2443301</v>
      </c>
      <c r="D6128">
        <v>764008.2</v>
      </c>
    </row>
    <row r="6129" spans="1:4" x14ac:dyDescent="0.25">
      <c r="A6129" s="1">
        <v>45104</v>
      </c>
      <c r="B6129">
        <v>2957939</v>
      </c>
      <c r="C6129">
        <v>2487690</v>
      </c>
      <c r="D6129">
        <v>793040.6</v>
      </c>
    </row>
    <row r="6130" spans="1:4" x14ac:dyDescent="0.25">
      <c r="A6130" s="1">
        <v>45105</v>
      </c>
      <c r="B6130">
        <v>2976656</v>
      </c>
      <c r="C6130">
        <v>2497208</v>
      </c>
      <c r="D6130">
        <v>812152.9</v>
      </c>
    </row>
    <row r="6131" spans="1:4" x14ac:dyDescent="0.25">
      <c r="A6131" s="1">
        <v>45106</v>
      </c>
      <c r="B6131">
        <v>2982003</v>
      </c>
      <c r="C6131">
        <v>2491259</v>
      </c>
      <c r="D6131">
        <v>816146.6</v>
      </c>
    </row>
    <row r="6132" spans="1:4" x14ac:dyDescent="0.25">
      <c r="A6132" s="1">
        <v>45107</v>
      </c>
      <c r="B6132">
        <v>3050896</v>
      </c>
      <c r="C6132">
        <v>2530893</v>
      </c>
      <c r="D6132">
        <v>829680.5</v>
      </c>
    </row>
    <row r="6133" spans="1:4" x14ac:dyDescent="0.25">
      <c r="A6133" s="1">
        <v>45110</v>
      </c>
      <c r="B6133">
        <v>3011588</v>
      </c>
      <c r="C6133">
        <v>2511941</v>
      </c>
      <c r="D6133">
        <v>886890.1</v>
      </c>
    </row>
    <row r="6134" spans="1:4" x14ac:dyDescent="0.25">
      <c r="A6134" s="1">
        <v>45111</v>
      </c>
      <c r="B6134">
        <v>3011588</v>
      </c>
      <c r="C6134">
        <v>2511941</v>
      </c>
      <c r="D6134">
        <v>886890.1</v>
      </c>
    </row>
    <row r="6135" spans="1:4" x14ac:dyDescent="0.25">
      <c r="A6135" s="1">
        <v>45112</v>
      </c>
      <c r="B6135">
        <v>2993905</v>
      </c>
      <c r="C6135">
        <v>2513129</v>
      </c>
      <c r="D6135">
        <v>895320.7</v>
      </c>
    </row>
    <row r="6136" spans="1:4" x14ac:dyDescent="0.25">
      <c r="A6136" s="1">
        <v>45113</v>
      </c>
      <c r="B6136">
        <v>3001417</v>
      </c>
      <c r="C6136">
        <v>2536318</v>
      </c>
      <c r="D6136">
        <v>876494.2</v>
      </c>
    </row>
    <row r="6137" spans="1:4" x14ac:dyDescent="0.25">
      <c r="A6137" s="1">
        <v>45114</v>
      </c>
      <c r="B6137">
        <v>2983734</v>
      </c>
      <c r="C6137">
        <v>2506218</v>
      </c>
      <c r="D6137">
        <v>869806.2</v>
      </c>
    </row>
    <row r="6138" spans="1:4" x14ac:dyDescent="0.25">
      <c r="A6138" s="1">
        <v>45117</v>
      </c>
      <c r="B6138">
        <v>2951343</v>
      </c>
      <c r="C6138">
        <v>2466160</v>
      </c>
      <c r="D6138">
        <v>854529.8</v>
      </c>
    </row>
    <row r="6139" spans="1:4" x14ac:dyDescent="0.25">
      <c r="A6139" s="1">
        <v>45118</v>
      </c>
      <c r="B6139">
        <v>2943050</v>
      </c>
      <c r="C6139">
        <v>2470916</v>
      </c>
      <c r="D6139">
        <v>855099.9</v>
      </c>
    </row>
    <row r="6140" spans="1:4" x14ac:dyDescent="0.25">
      <c r="A6140" s="1">
        <v>45119</v>
      </c>
      <c r="B6140">
        <v>2969495</v>
      </c>
      <c r="C6140">
        <v>2506069</v>
      </c>
      <c r="D6140">
        <v>862072.9</v>
      </c>
    </row>
    <row r="6141" spans="1:4" x14ac:dyDescent="0.25">
      <c r="A6141" s="1">
        <v>45120</v>
      </c>
      <c r="B6141">
        <v>2981543</v>
      </c>
      <c r="C6141">
        <v>2546648</v>
      </c>
      <c r="D6141">
        <v>880804.4</v>
      </c>
    </row>
    <row r="6142" spans="1:4" x14ac:dyDescent="0.25">
      <c r="A6142" s="1">
        <v>45121</v>
      </c>
      <c r="B6142">
        <v>2983891</v>
      </c>
      <c r="C6142">
        <v>2565823</v>
      </c>
      <c r="D6142">
        <v>891834.2</v>
      </c>
    </row>
    <row r="6143" spans="1:4" x14ac:dyDescent="0.25">
      <c r="A6143" s="1">
        <v>45124</v>
      </c>
      <c r="B6143">
        <v>3035529</v>
      </c>
      <c r="C6143">
        <v>2569464</v>
      </c>
      <c r="D6143">
        <v>921663.6</v>
      </c>
    </row>
    <row r="6144" spans="1:4" x14ac:dyDescent="0.25">
      <c r="A6144" s="1">
        <v>45125</v>
      </c>
      <c r="B6144">
        <v>3031460</v>
      </c>
      <c r="C6144">
        <v>2671729</v>
      </c>
      <c r="D6144">
        <v>931058.8</v>
      </c>
    </row>
    <row r="6145" spans="1:4" x14ac:dyDescent="0.25">
      <c r="A6145" s="1">
        <v>45126</v>
      </c>
      <c r="B6145">
        <v>3052898</v>
      </c>
      <c r="C6145">
        <v>2638954</v>
      </c>
      <c r="D6145">
        <v>924456.7</v>
      </c>
    </row>
    <row r="6146" spans="1:4" x14ac:dyDescent="0.25">
      <c r="A6146" s="1">
        <v>45127</v>
      </c>
      <c r="B6146">
        <v>3022072</v>
      </c>
      <c r="C6146">
        <v>2577938</v>
      </c>
      <c r="D6146">
        <v>834442.3</v>
      </c>
    </row>
    <row r="6147" spans="1:4" x14ac:dyDescent="0.25">
      <c r="A6147" s="1">
        <v>45128</v>
      </c>
      <c r="B6147">
        <v>3000834</v>
      </c>
      <c r="C6147">
        <v>2554898</v>
      </c>
      <c r="D6147">
        <v>825301.4</v>
      </c>
    </row>
    <row r="6148" spans="1:4" x14ac:dyDescent="0.25">
      <c r="A6148" s="1">
        <v>45131</v>
      </c>
      <c r="B6148">
        <v>3013497</v>
      </c>
      <c r="C6148">
        <v>2564085</v>
      </c>
      <c r="D6148">
        <v>853994.3</v>
      </c>
    </row>
    <row r="6149" spans="1:4" x14ac:dyDescent="0.25">
      <c r="A6149" s="1">
        <v>45132</v>
      </c>
      <c r="B6149">
        <v>3027099</v>
      </c>
      <c r="C6149">
        <v>2607697</v>
      </c>
      <c r="D6149">
        <v>841996.7</v>
      </c>
    </row>
    <row r="6150" spans="1:4" x14ac:dyDescent="0.25">
      <c r="A6150" s="1">
        <v>45133</v>
      </c>
      <c r="B6150">
        <v>3040857</v>
      </c>
      <c r="C6150">
        <v>2509551</v>
      </c>
      <c r="D6150">
        <v>839044.9</v>
      </c>
    </row>
    <row r="6151" spans="1:4" x14ac:dyDescent="0.25">
      <c r="A6151" s="1">
        <v>45134</v>
      </c>
      <c r="B6151">
        <v>3020845</v>
      </c>
      <c r="C6151">
        <v>2457170</v>
      </c>
      <c r="D6151">
        <v>811621.4</v>
      </c>
    </row>
    <row r="6152" spans="1:4" x14ac:dyDescent="0.25">
      <c r="A6152" s="1">
        <v>45135</v>
      </c>
      <c r="B6152">
        <v>3061651</v>
      </c>
      <c r="C6152">
        <v>2514009</v>
      </c>
      <c r="D6152">
        <v>845677.8</v>
      </c>
    </row>
    <row r="6153" spans="1:4" x14ac:dyDescent="0.25">
      <c r="A6153" s="1">
        <v>45138</v>
      </c>
      <c r="B6153">
        <v>3071344</v>
      </c>
      <c r="C6153">
        <v>2495804</v>
      </c>
      <c r="D6153">
        <v>848820.3</v>
      </c>
    </row>
    <row r="6154" spans="1:4" x14ac:dyDescent="0.25">
      <c r="A6154" s="1">
        <v>45139</v>
      </c>
      <c r="B6154">
        <v>3058133</v>
      </c>
      <c r="C6154">
        <v>2498926</v>
      </c>
      <c r="D6154">
        <v>828633.9</v>
      </c>
    </row>
    <row r="6155" spans="1:4" x14ac:dyDescent="0.25">
      <c r="A6155" s="1">
        <v>45140</v>
      </c>
      <c r="B6155">
        <v>3010839</v>
      </c>
      <c r="C6155">
        <v>2433246</v>
      </c>
      <c r="D6155">
        <v>806543</v>
      </c>
    </row>
    <row r="6156" spans="1:4" x14ac:dyDescent="0.25">
      <c r="A6156" s="1">
        <v>45141</v>
      </c>
      <c r="B6156">
        <v>2988796</v>
      </c>
      <c r="C6156">
        <v>2427005</v>
      </c>
      <c r="D6156">
        <v>823079.7</v>
      </c>
    </row>
    <row r="6157" spans="1:4" x14ac:dyDescent="0.25">
      <c r="A6157" s="1">
        <v>45142</v>
      </c>
      <c r="B6157">
        <v>2845273</v>
      </c>
      <c r="C6157">
        <v>2435327</v>
      </c>
      <c r="D6157">
        <v>805749.4</v>
      </c>
    </row>
    <row r="6158" spans="1:4" x14ac:dyDescent="0.25">
      <c r="A6158" s="1">
        <v>45145</v>
      </c>
      <c r="B6158">
        <v>2796181</v>
      </c>
      <c r="C6158">
        <v>2452639</v>
      </c>
      <c r="D6158">
        <v>798100</v>
      </c>
    </row>
    <row r="6159" spans="1:4" x14ac:dyDescent="0.25">
      <c r="A6159" s="1">
        <v>45146</v>
      </c>
      <c r="B6159">
        <v>2811034</v>
      </c>
      <c r="C6159">
        <v>2422474</v>
      </c>
      <c r="D6159">
        <v>792545.8</v>
      </c>
    </row>
    <row r="6160" spans="1:4" x14ac:dyDescent="0.25">
      <c r="A6160" s="1">
        <v>45147</v>
      </c>
      <c r="B6160">
        <v>2785863</v>
      </c>
      <c r="C6160">
        <v>2394091</v>
      </c>
      <c r="D6160">
        <v>768709.1</v>
      </c>
    </row>
    <row r="6161" spans="1:4" x14ac:dyDescent="0.25">
      <c r="A6161" s="1">
        <v>45148</v>
      </c>
      <c r="B6161">
        <v>2782423</v>
      </c>
      <c r="C6161">
        <v>2399292</v>
      </c>
      <c r="D6161">
        <v>778707.3</v>
      </c>
    </row>
    <row r="6162" spans="1:4" x14ac:dyDescent="0.25">
      <c r="A6162" s="1">
        <v>45149</v>
      </c>
      <c r="B6162">
        <v>2779609</v>
      </c>
      <c r="C6162">
        <v>2385028</v>
      </c>
      <c r="D6162">
        <v>770169.2</v>
      </c>
    </row>
    <row r="6163" spans="1:4" x14ac:dyDescent="0.25">
      <c r="A6163" s="1">
        <v>45152</v>
      </c>
      <c r="B6163">
        <v>2805719</v>
      </c>
      <c r="C6163">
        <v>2407540</v>
      </c>
      <c r="D6163">
        <v>760996.1</v>
      </c>
    </row>
    <row r="6164" spans="1:4" x14ac:dyDescent="0.25">
      <c r="A6164" s="1">
        <v>45153</v>
      </c>
      <c r="B6164">
        <v>2774294</v>
      </c>
      <c r="C6164">
        <v>2391343</v>
      </c>
      <c r="D6164">
        <v>739413.2</v>
      </c>
    </row>
    <row r="6165" spans="1:4" x14ac:dyDescent="0.25">
      <c r="A6165" s="1">
        <v>45154</v>
      </c>
      <c r="B6165">
        <v>2760536</v>
      </c>
      <c r="C6165">
        <v>2380494</v>
      </c>
      <c r="D6165">
        <v>716052.2</v>
      </c>
    </row>
    <row r="6166" spans="1:4" x14ac:dyDescent="0.25">
      <c r="A6166" s="1">
        <v>45155</v>
      </c>
      <c r="B6166">
        <v>2720356</v>
      </c>
      <c r="C6166">
        <v>2354342</v>
      </c>
      <c r="D6166">
        <v>695802.3</v>
      </c>
    </row>
    <row r="6167" spans="1:4" x14ac:dyDescent="0.25">
      <c r="A6167" s="1">
        <v>45156</v>
      </c>
      <c r="B6167">
        <v>2728017</v>
      </c>
      <c r="C6167">
        <v>2351370</v>
      </c>
      <c r="D6167">
        <v>683963.7</v>
      </c>
    </row>
    <row r="6168" spans="1:4" x14ac:dyDescent="0.25">
      <c r="A6168" s="1">
        <v>45159</v>
      </c>
      <c r="B6168">
        <v>2749123</v>
      </c>
      <c r="C6168">
        <v>2391490</v>
      </c>
      <c r="D6168">
        <v>734080.5</v>
      </c>
    </row>
    <row r="6169" spans="1:4" x14ac:dyDescent="0.25">
      <c r="A6169" s="1">
        <v>45160</v>
      </c>
      <c r="B6169">
        <v>2770854</v>
      </c>
      <c r="C6169">
        <v>2395800</v>
      </c>
      <c r="D6169">
        <v>740143.3</v>
      </c>
    </row>
    <row r="6170" spans="1:4" x14ac:dyDescent="0.25">
      <c r="A6170" s="1">
        <v>45161</v>
      </c>
      <c r="B6170">
        <v>2831671</v>
      </c>
      <c r="C6170">
        <v>2429532</v>
      </c>
      <c r="D6170">
        <v>751791.6</v>
      </c>
    </row>
    <row r="6171" spans="1:4" x14ac:dyDescent="0.25">
      <c r="A6171" s="1">
        <v>45162</v>
      </c>
      <c r="B6171">
        <v>2757565</v>
      </c>
      <c r="C6171">
        <v>2377300</v>
      </c>
      <c r="D6171">
        <v>730145.1</v>
      </c>
    </row>
    <row r="6172" spans="1:4" x14ac:dyDescent="0.25">
      <c r="A6172" s="1">
        <v>45163</v>
      </c>
      <c r="B6172">
        <v>2792429</v>
      </c>
      <c r="C6172">
        <v>2399664</v>
      </c>
      <c r="D6172">
        <v>757282.9</v>
      </c>
    </row>
    <row r="6173" spans="1:4" x14ac:dyDescent="0.25">
      <c r="A6173" s="1">
        <v>45166</v>
      </c>
      <c r="B6173">
        <v>2817131</v>
      </c>
      <c r="C6173">
        <v>2405013</v>
      </c>
      <c r="D6173">
        <v>758012.9</v>
      </c>
    </row>
    <row r="6174" spans="1:4" x14ac:dyDescent="0.25">
      <c r="A6174" s="1">
        <v>45167</v>
      </c>
      <c r="B6174">
        <v>2878574</v>
      </c>
      <c r="C6174">
        <v>2440007</v>
      </c>
      <c r="D6174">
        <v>816286.9</v>
      </c>
    </row>
    <row r="6175" spans="1:4" x14ac:dyDescent="0.25">
      <c r="A6175" s="1">
        <v>45168</v>
      </c>
      <c r="B6175">
        <v>2933762</v>
      </c>
      <c r="C6175">
        <v>2442831</v>
      </c>
      <c r="D6175">
        <v>815398.3</v>
      </c>
    </row>
    <row r="6176" spans="1:4" x14ac:dyDescent="0.25">
      <c r="A6176" s="1">
        <v>45169</v>
      </c>
      <c r="B6176">
        <v>2937202</v>
      </c>
      <c r="C6176">
        <v>2435178</v>
      </c>
      <c r="D6176">
        <v>819144.3</v>
      </c>
    </row>
    <row r="6177" spans="1:4" x14ac:dyDescent="0.25">
      <c r="A6177" s="1">
        <v>45170</v>
      </c>
      <c r="B6177">
        <v>2962061</v>
      </c>
      <c r="C6177">
        <v>2441864</v>
      </c>
      <c r="D6177">
        <v>777659.3</v>
      </c>
    </row>
    <row r="6178" spans="1:4" x14ac:dyDescent="0.25">
      <c r="A6178" s="1">
        <v>45173</v>
      </c>
      <c r="B6178">
        <v>2962061</v>
      </c>
      <c r="C6178">
        <v>2441864</v>
      </c>
      <c r="D6178">
        <v>777659.3</v>
      </c>
    </row>
    <row r="6179" spans="1:4" x14ac:dyDescent="0.25">
      <c r="A6179" s="1">
        <v>45174</v>
      </c>
      <c r="B6179">
        <v>2965813</v>
      </c>
      <c r="C6179">
        <v>2478197</v>
      </c>
      <c r="D6179">
        <v>814097.3</v>
      </c>
    </row>
    <row r="6180" spans="1:4" x14ac:dyDescent="0.25">
      <c r="A6180" s="1">
        <v>45175</v>
      </c>
      <c r="B6180">
        <v>2859657</v>
      </c>
      <c r="C6180">
        <v>2473217</v>
      </c>
      <c r="D6180">
        <v>799592.3</v>
      </c>
    </row>
    <row r="6181" spans="1:4" x14ac:dyDescent="0.25">
      <c r="A6181" s="1">
        <v>45176</v>
      </c>
      <c r="B6181">
        <v>2776013</v>
      </c>
      <c r="C6181">
        <v>2451151</v>
      </c>
      <c r="D6181">
        <v>798227.1</v>
      </c>
    </row>
    <row r="6182" spans="1:4" x14ac:dyDescent="0.25">
      <c r="A6182" s="1">
        <v>45177</v>
      </c>
      <c r="B6182">
        <v>2785707</v>
      </c>
      <c r="C6182">
        <v>2483546</v>
      </c>
      <c r="D6182">
        <v>788736.9</v>
      </c>
    </row>
    <row r="6183" spans="1:4" x14ac:dyDescent="0.25">
      <c r="A6183" s="1">
        <v>45180</v>
      </c>
      <c r="B6183">
        <v>2804155</v>
      </c>
      <c r="C6183">
        <v>2510813</v>
      </c>
      <c r="D6183">
        <v>868340.8</v>
      </c>
    </row>
    <row r="6184" spans="1:4" x14ac:dyDescent="0.25">
      <c r="A6184" s="1">
        <v>45181</v>
      </c>
      <c r="B6184">
        <v>2756315</v>
      </c>
      <c r="C6184">
        <v>2464972</v>
      </c>
      <c r="D6184">
        <v>848979.5</v>
      </c>
    </row>
    <row r="6185" spans="1:4" x14ac:dyDescent="0.25">
      <c r="A6185" s="1">
        <v>45182</v>
      </c>
      <c r="B6185">
        <v>2723639</v>
      </c>
      <c r="C6185">
        <v>2496846</v>
      </c>
      <c r="D6185">
        <v>861104.3</v>
      </c>
    </row>
    <row r="6186" spans="1:4" x14ac:dyDescent="0.25">
      <c r="A6186" s="1">
        <v>45183</v>
      </c>
      <c r="B6186">
        <v>2747559</v>
      </c>
      <c r="C6186">
        <v>2516459</v>
      </c>
      <c r="D6186">
        <v>876148.8</v>
      </c>
    </row>
    <row r="6187" spans="1:4" x14ac:dyDescent="0.25">
      <c r="A6187" s="1">
        <v>45184</v>
      </c>
      <c r="B6187">
        <v>2736146</v>
      </c>
      <c r="C6187">
        <v>2453455</v>
      </c>
      <c r="D6187">
        <v>870911.1</v>
      </c>
    </row>
    <row r="6188" spans="1:4" x14ac:dyDescent="0.25">
      <c r="A6188" s="1">
        <v>45187</v>
      </c>
      <c r="B6188">
        <v>2782423</v>
      </c>
      <c r="C6188">
        <v>2444837</v>
      </c>
      <c r="D6188">
        <v>841996.7</v>
      </c>
    </row>
    <row r="6189" spans="1:4" x14ac:dyDescent="0.25">
      <c r="A6189" s="1">
        <v>45188</v>
      </c>
      <c r="B6189">
        <v>2799621</v>
      </c>
      <c r="C6189">
        <v>2441790</v>
      </c>
      <c r="D6189">
        <v>845868.6</v>
      </c>
    </row>
    <row r="6190" spans="1:4" x14ac:dyDescent="0.25">
      <c r="A6190" s="1">
        <v>45189</v>
      </c>
      <c r="B6190">
        <v>2743650</v>
      </c>
      <c r="C6190">
        <v>2383244</v>
      </c>
      <c r="D6190">
        <v>833458.6</v>
      </c>
    </row>
    <row r="6191" spans="1:4" x14ac:dyDescent="0.25">
      <c r="A6191" s="1">
        <v>45190</v>
      </c>
      <c r="B6191">
        <v>2719261</v>
      </c>
      <c r="C6191">
        <v>2374031</v>
      </c>
      <c r="D6191">
        <v>811589.9</v>
      </c>
    </row>
    <row r="6192" spans="1:4" x14ac:dyDescent="0.25">
      <c r="A6192" s="1">
        <v>45191</v>
      </c>
      <c r="B6192">
        <v>2732707</v>
      </c>
      <c r="C6192">
        <v>2355308</v>
      </c>
      <c r="D6192">
        <v>777247.1</v>
      </c>
    </row>
    <row r="6193" spans="1:4" x14ac:dyDescent="0.25">
      <c r="A6193" s="1">
        <v>45194</v>
      </c>
      <c r="B6193">
        <v>2752875</v>
      </c>
      <c r="C6193">
        <v>2359246</v>
      </c>
      <c r="D6193">
        <v>783944.3</v>
      </c>
    </row>
    <row r="6194" spans="1:4" x14ac:dyDescent="0.25">
      <c r="A6194" s="1">
        <v>45195</v>
      </c>
      <c r="B6194">
        <v>2688462</v>
      </c>
      <c r="C6194">
        <v>2319125</v>
      </c>
      <c r="D6194">
        <v>774834.7</v>
      </c>
    </row>
    <row r="6195" spans="1:4" x14ac:dyDescent="0.25">
      <c r="A6195" s="1">
        <v>45196</v>
      </c>
      <c r="B6195">
        <v>2664541</v>
      </c>
      <c r="C6195">
        <v>2323955</v>
      </c>
      <c r="D6195">
        <v>763344.9</v>
      </c>
    </row>
    <row r="6196" spans="1:4" x14ac:dyDescent="0.25">
      <c r="A6196" s="1">
        <v>45197</v>
      </c>
      <c r="B6196">
        <v>2668606</v>
      </c>
      <c r="C6196">
        <v>2330269</v>
      </c>
      <c r="D6196">
        <v>782008.3</v>
      </c>
    </row>
    <row r="6197" spans="1:4" x14ac:dyDescent="0.25">
      <c r="A6197" s="1">
        <v>45198</v>
      </c>
      <c r="B6197">
        <v>2676736</v>
      </c>
      <c r="C6197">
        <v>2345716</v>
      </c>
      <c r="D6197">
        <v>794196</v>
      </c>
    </row>
    <row r="6198" spans="1:4" x14ac:dyDescent="0.25">
      <c r="A6198" s="1">
        <v>45201</v>
      </c>
      <c r="B6198">
        <v>2701822</v>
      </c>
      <c r="C6198">
        <v>2391295</v>
      </c>
      <c r="D6198">
        <v>798576.4</v>
      </c>
    </row>
    <row r="6199" spans="1:4" x14ac:dyDescent="0.25">
      <c r="A6199" s="1">
        <v>45202</v>
      </c>
      <c r="B6199">
        <v>2680830</v>
      </c>
      <c r="C6199">
        <v>2328799</v>
      </c>
      <c r="D6199">
        <v>782484.1</v>
      </c>
    </row>
    <row r="6200" spans="1:4" x14ac:dyDescent="0.25">
      <c r="A6200" s="1">
        <v>45203</v>
      </c>
      <c r="B6200">
        <v>2700423</v>
      </c>
      <c r="C6200">
        <v>2370154</v>
      </c>
      <c r="D6200">
        <v>828919.6</v>
      </c>
    </row>
    <row r="6201" spans="1:4" x14ac:dyDescent="0.25">
      <c r="A6201" s="1">
        <v>45204</v>
      </c>
      <c r="B6201">
        <v>2719860</v>
      </c>
      <c r="C6201">
        <v>2373164</v>
      </c>
      <c r="D6201">
        <v>825396.4</v>
      </c>
    </row>
    <row r="6202" spans="1:4" x14ac:dyDescent="0.25">
      <c r="A6202" s="1">
        <v>45205</v>
      </c>
      <c r="B6202">
        <v>2759979</v>
      </c>
      <c r="C6202">
        <v>2431868</v>
      </c>
      <c r="D6202">
        <v>826920.1</v>
      </c>
    </row>
    <row r="6203" spans="1:4" x14ac:dyDescent="0.25">
      <c r="A6203" s="1">
        <v>45208</v>
      </c>
      <c r="B6203">
        <v>2783304</v>
      </c>
      <c r="C6203">
        <v>2450892</v>
      </c>
      <c r="D6203">
        <v>824189.9</v>
      </c>
    </row>
    <row r="6204" spans="1:4" x14ac:dyDescent="0.25">
      <c r="A6204" s="1">
        <v>45209</v>
      </c>
      <c r="B6204">
        <v>2773975</v>
      </c>
      <c r="C6204">
        <v>2440264</v>
      </c>
      <c r="D6204">
        <v>836728.3</v>
      </c>
    </row>
    <row r="6205" spans="1:4" x14ac:dyDescent="0.25">
      <c r="A6205" s="1">
        <v>45210</v>
      </c>
      <c r="B6205">
        <v>2795900</v>
      </c>
      <c r="C6205">
        <v>2470211</v>
      </c>
      <c r="D6205">
        <v>834728.1</v>
      </c>
    </row>
    <row r="6206" spans="1:4" x14ac:dyDescent="0.25">
      <c r="A6206" s="1">
        <v>45211</v>
      </c>
      <c r="B6206">
        <v>2810051</v>
      </c>
      <c r="C6206">
        <v>2460848</v>
      </c>
      <c r="D6206">
        <v>821651.7</v>
      </c>
    </row>
    <row r="6207" spans="1:4" x14ac:dyDescent="0.25">
      <c r="A6207" s="1">
        <v>45212</v>
      </c>
      <c r="B6207">
        <v>2781127</v>
      </c>
      <c r="C6207">
        <v>2435361</v>
      </c>
      <c r="D6207">
        <v>797052.8</v>
      </c>
    </row>
    <row r="6208" spans="1:4" x14ac:dyDescent="0.25">
      <c r="A6208" s="1">
        <v>45215</v>
      </c>
      <c r="B6208">
        <v>2779106</v>
      </c>
      <c r="C6208">
        <v>2471846</v>
      </c>
      <c r="D6208">
        <v>807191.1</v>
      </c>
    </row>
    <row r="6209" spans="1:4" x14ac:dyDescent="0.25">
      <c r="A6209" s="1">
        <v>45216</v>
      </c>
      <c r="B6209">
        <v>2754692</v>
      </c>
      <c r="C6209">
        <v>2467537</v>
      </c>
      <c r="D6209">
        <v>810147.5</v>
      </c>
    </row>
    <row r="6210" spans="1:4" x14ac:dyDescent="0.25">
      <c r="A6210" s="1">
        <v>45217</v>
      </c>
      <c r="B6210">
        <v>2734321</v>
      </c>
      <c r="C6210">
        <v>2453047</v>
      </c>
      <c r="D6210">
        <v>771460.3</v>
      </c>
    </row>
    <row r="6211" spans="1:4" x14ac:dyDescent="0.25">
      <c r="A6211" s="1">
        <v>45218</v>
      </c>
      <c r="B6211">
        <v>2728413</v>
      </c>
      <c r="C6211">
        <v>2462456</v>
      </c>
      <c r="D6211">
        <v>699712.1</v>
      </c>
    </row>
    <row r="6212" spans="1:4" x14ac:dyDescent="0.25">
      <c r="A6212" s="1">
        <v>45219</v>
      </c>
      <c r="B6212">
        <v>2688759</v>
      </c>
      <c r="C6212">
        <v>2427895</v>
      </c>
      <c r="D6212">
        <v>673899.4</v>
      </c>
    </row>
    <row r="6213" spans="1:4" x14ac:dyDescent="0.25">
      <c r="A6213" s="1">
        <v>45222</v>
      </c>
      <c r="B6213">
        <v>2690625</v>
      </c>
      <c r="C6213">
        <v>2447592</v>
      </c>
      <c r="D6213">
        <v>674185.5</v>
      </c>
    </row>
    <row r="6214" spans="1:4" x14ac:dyDescent="0.25">
      <c r="A6214" s="1">
        <v>45223</v>
      </c>
      <c r="B6214">
        <v>2697468</v>
      </c>
      <c r="C6214">
        <v>2456584</v>
      </c>
      <c r="D6214">
        <v>688299.7</v>
      </c>
    </row>
    <row r="6215" spans="1:4" x14ac:dyDescent="0.25">
      <c r="A6215" s="1">
        <v>45224</v>
      </c>
      <c r="B6215">
        <v>2661075</v>
      </c>
      <c r="C6215">
        <v>2531947</v>
      </c>
      <c r="D6215">
        <v>675266.3</v>
      </c>
    </row>
    <row r="6216" spans="1:4" x14ac:dyDescent="0.25">
      <c r="A6216" s="1">
        <v>45225</v>
      </c>
      <c r="B6216">
        <v>2595598</v>
      </c>
      <c r="C6216">
        <v>2436962</v>
      </c>
      <c r="D6216">
        <v>654094.69999999995</v>
      </c>
    </row>
    <row r="6217" spans="1:4" x14ac:dyDescent="0.25">
      <c r="A6217" s="1">
        <v>45226</v>
      </c>
      <c r="B6217">
        <v>2616283</v>
      </c>
      <c r="C6217">
        <v>2451233</v>
      </c>
      <c r="D6217">
        <v>658990.30000000005</v>
      </c>
    </row>
    <row r="6218" spans="1:4" x14ac:dyDescent="0.25">
      <c r="A6218" s="1">
        <v>45229</v>
      </c>
      <c r="B6218">
        <v>2648477</v>
      </c>
      <c r="C6218">
        <v>2506976</v>
      </c>
      <c r="D6218">
        <v>627391.80000000005</v>
      </c>
    </row>
    <row r="6219" spans="1:4" x14ac:dyDescent="0.25">
      <c r="A6219" s="1">
        <v>45230</v>
      </c>
      <c r="B6219">
        <v>2655943</v>
      </c>
      <c r="C6219">
        <v>2512922</v>
      </c>
      <c r="D6219">
        <v>638454.4</v>
      </c>
    </row>
    <row r="6220" spans="1:4" x14ac:dyDescent="0.25">
      <c r="A6220" s="1">
        <v>45231</v>
      </c>
      <c r="B6220">
        <v>2705712</v>
      </c>
      <c r="C6220">
        <v>2572082</v>
      </c>
      <c r="D6220">
        <v>653776.9</v>
      </c>
    </row>
    <row r="6221" spans="1:4" x14ac:dyDescent="0.25">
      <c r="A6221" s="1">
        <v>45232</v>
      </c>
      <c r="B6221">
        <v>2761702</v>
      </c>
      <c r="C6221">
        <v>2588805</v>
      </c>
      <c r="D6221">
        <v>694625.9</v>
      </c>
    </row>
    <row r="6222" spans="1:4" x14ac:dyDescent="0.25">
      <c r="A6222" s="1">
        <v>45233</v>
      </c>
      <c r="B6222">
        <v>2747393</v>
      </c>
      <c r="C6222">
        <v>2622101</v>
      </c>
      <c r="D6222">
        <v>699235</v>
      </c>
    </row>
    <row r="6223" spans="1:4" x14ac:dyDescent="0.25">
      <c r="A6223" s="1">
        <v>45236</v>
      </c>
      <c r="B6223">
        <v>2787519</v>
      </c>
      <c r="C6223">
        <v>2649823</v>
      </c>
      <c r="D6223">
        <v>697041.5</v>
      </c>
    </row>
    <row r="6224" spans="1:4" x14ac:dyDescent="0.25">
      <c r="A6224" s="1">
        <v>45237</v>
      </c>
      <c r="B6224">
        <v>2827801</v>
      </c>
      <c r="C6224">
        <v>2679552</v>
      </c>
      <c r="D6224">
        <v>706292.6</v>
      </c>
    </row>
    <row r="6225" spans="1:4" x14ac:dyDescent="0.25">
      <c r="A6225" s="1">
        <v>45238</v>
      </c>
      <c r="B6225">
        <v>2844442</v>
      </c>
      <c r="C6225">
        <v>2699396</v>
      </c>
      <c r="D6225">
        <v>706069.8</v>
      </c>
    </row>
    <row r="6226" spans="1:4" x14ac:dyDescent="0.25">
      <c r="A6226" s="1">
        <v>45239</v>
      </c>
      <c r="B6226">
        <v>2836977</v>
      </c>
      <c r="C6226">
        <v>2680741</v>
      </c>
      <c r="D6226">
        <v>667509.80000000005</v>
      </c>
    </row>
    <row r="6227" spans="1:4" x14ac:dyDescent="0.25">
      <c r="A6227" s="1">
        <v>45240</v>
      </c>
      <c r="B6227">
        <v>2899032</v>
      </c>
      <c r="C6227">
        <v>2747482</v>
      </c>
      <c r="D6227">
        <v>682355.3</v>
      </c>
    </row>
    <row r="6228" spans="1:4" x14ac:dyDescent="0.25">
      <c r="A6228" s="1">
        <v>45243</v>
      </c>
      <c r="B6228">
        <v>2874148</v>
      </c>
      <c r="C6228">
        <v>2725260</v>
      </c>
      <c r="D6228">
        <v>711156</v>
      </c>
    </row>
    <row r="6229" spans="1:4" x14ac:dyDescent="0.25">
      <c r="A6229" s="1">
        <v>45244</v>
      </c>
      <c r="B6229">
        <v>2915207</v>
      </c>
      <c r="C6229">
        <v>2751943</v>
      </c>
      <c r="D6229">
        <v>754707.3</v>
      </c>
    </row>
    <row r="6230" spans="1:4" x14ac:dyDescent="0.25">
      <c r="A6230" s="1">
        <v>45245</v>
      </c>
      <c r="B6230">
        <v>2924072</v>
      </c>
      <c r="C6230">
        <v>2747482</v>
      </c>
      <c r="D6230">
        <v>771968.8</v>
      </c>
    </row>
    <row r="6231" spans="1:4" x14ac:dyDescent="0.25">
      <c r="A6231" s="1">
        <v>45246</v>
      </c>
      <c r="B6231">
        <v>2950512</v>
      </c>
      <c r="C6231">
        <v>2795792</v>
      </c>
      <c r="D6231">
        <v>742563.5</v>
      </c>
    </row>
    <row r="6232" spans="1:4" x14ac:dyDescent="0.25">
      <c r="A6232" s="1">
        <v>45247</v>
      </c>
      <c r="B6232">
        <v>2950201</v>
      </c>
      <c r="C6232">
        <v>2748822</v>
      </c>
      <c r="D6232">
        <v>744820.6</v>
      </c>
    </row>
    <row r="6233" spans="1:4" x14ac:dyDescent="0.25">
      <c r="A6233" s="1">
        <v>45250</v>
      </c>
      <c r="B6233">
        <v>2977574</v>
      </c>
      <c r="C6233">
        <v>2805231</v>
      </c>
      <c r="D6233">
        <v>748953.3</v>
      </c>
    </row>
    <row r="6234" spans="1:4" x14ac:dyDescent="0.25">
      <c r="A6234" s="1">
        <v>45251</v>
      </c>
      <c r="B6234">
        <v>2964976</v>
      </c>
      <c r="C6234">
        <v>2772754</v>
      </c>
      <c r="D6234">
        <v>766755.4</v>
      </c>
    </row>
    <row r="6235" spans="1:4" x14ac:dyDescent="0.25">
      <c r="A6235" s="1">
        <v>45252</v>
      </c>
      <c r="B6235">
        <v>2975396</v>
      </c>
      <c r="C6235">
        <v>2808280</v>
      </c>
      <c r="D6235">
        <v>744534.8</v>
      </c>
    </row>
    <row r="6236" spans="1:4" x14ac:dyDescent="0.25">
      <c r="A6236" s="1">
        <v>45253</v>
      </c>
      <c r="B6236">
        <v>2975396</v>
      </c>
      <c r="C6236">
        <v>2808280</v>
      </c>
      <c r="D6236">
        <v>744534.8</v>
      </c>
    </row>
    <row r="6237" spans="1:4" x14ac:dyDescent="0.25">
      <c r="A6237" s="1">
        <v>45254</v>
      </c>
      <c r="B6237">
        <v>2954556</v>
      </c>
      <c r="C6237">
        <v>2805157</v>
      </c>
      <c r="D6237">
        <v>748476.8</v>
      </c>
    </row>
    <row r="6238" spans="1:4" x14ac:dyDescent="0.25">
      <c r="A6238" s="1">
        <v>45257</v>
      </c>
      <c r="B6238">
        <v>2951756</v>
      </c>
      <c r="C6238">
        <v>2813929</v>
      </c>
      <c r="D6238">
        <v>750479.6</v>
      </c>
    </row>
    <row r="6239" spans="1:4" x14ac:dyDescent="0.25">
      <c r="A6239" s="1">
        <v>45258</v>
      </c>
      <c r="B6239">
        <v>2961243</v>
      </c>
      <c r="C6239">
        <v>2844325</v>
      </c>
      <c r="D6239">
        <v>784302.7</v>
      </c>
    </row>
    <row r="6240" spans="1:4" x14ac:dyDescent="0.25">
      <c r="A6240" s="1">
        <v>45259</v>
      </c>
      <c r="B6240">
        <v>2945224</v>
      </c>
      <c r="C6240">
        <v>2815712</v>
      </c>
      <c r="D6240">
        <v>776101.5</v>
      </c>
    </row>
    <row r="6241" spans="1:4" x14ac:dyDescent="0.25">
      <c r="A6241" s="1">
        <v>45260</v>
      </c>
      <c r="B6241">
        <v>2954244</v>
      </c>
      <c r="C6241">
        <v>2816157</v>
      </c>
      <c r="D6241">
        <v>763194.9</v>
      </c>
    </row>
    <row r="6242" spans="1:4" x14ac:dyDescent="0.25">
      <c r="A6242" s="1">
        <v>45261</v>
      </c>
      <c r="B6242">
        <v>2974308</v>
      </c>
      <c r="C6242">
        <v>2783456</v>
      </c>
      <c r="D6242">
        <v>759221.4</v>
      </c>
    </row>
    <row r="6243" spans="1:4" x14ac:dyDescent="0.25">
      <c r="A6243" s="1">
        <v>45264</v>
      </c>
      <c r="B6243">
        <v>2946157</v>
      </c>
      <c r="C6243">
        <v>2743544</v>
      </c>
      <c r="D6243">
        <v>748889.7</v>
      </c>
    </row>
    <row r="6244" spans="1:4" x14ac:dyDescent="0.25">
      <c r="A6244" s="1">
        <v>45265</v>
      </c>
      <c r="B6244">
        <v>3008213</v>
      </c>
      <c r="C6244">
        <v>2768665</v>
      </c>
      <c r="D6244">
        <v>758871.4</v>
      </c>
    </row>
    <row r="6245" spans="1:4" x14ac:dyDescent="0.25">
      <c r="A6245" s="1">
        <v>45266</v>
      </c>
      <c r="B6245">
        <v>2991104</v>
      </c>
      <c r="C6245">
        <v>2741017</v>
      </c>
      <c r="D6245">
        <v>760937.8</v>
      </c>
    </row>
    <row r="6246" spans="1:4" x14ac:dyDescent="0.25">
      <c r="A6246" s="1">
        <v>45267</v>
      </c>
      <c r="B6246">
        <v>3021433</v>
      </c>
      <c r="C6246">
        <v>2756996</v>
      </c>
      <c r="D6246">
        <v>771333.1</v>
      </c>
    </row>
    <row r="6247" spans="1:4" x14ac:dyDescent="0.25">
      <c r="A6247" s="1">
        <v>45268</v>
      </c>
      <c r="B6247">
        <v>3043828</v>
      </c>
      <c r="C6247">
        <v>2781374</v>
      </c>
      <c r="D6247">
        <v>775148</v>
      </c>
    </row>
    <row r="6248" spans="1:4" x14ac:dyDescent="0.25">
      <c r="A6248" s="1">
        <v>45271</v>
      </c>
      <c r="B6248">
        <v>3004480</v>
      </c>
      <c r="C6248">
        <v>2759598</v>
      </c>
      <c r="D6248">
        <v>762114.2</v>
      </c>
    </row>
    <row r="6249" spans="1:4" x14ac:dyDescent="0.25">
      <c r="A6249" s="1">
        <v>45272</v>
      </c>
      <c r="B6249">
        <v>3028276</v>
      </c>
      <c r="C6249">
        <v>2782488</v>
      </c>
      <c r="D6249">
        <v>753435.9</v>
      </c>
    </row>
    <row r="6250" spans="1:4" x14ac:dyDescent="0.25">
      <c r="A6250" s="1">
        <v>45273</v>
      </c>
      <c r="B6250">
        <v>3078822</v>
      </c>
      <c r="C6250">
        <v>2782416</v>
      </c>
      <c r="D6250">
        <v>760683.5</v>
      </c>
    </row>
    <row r="6251" spans="1:4" x14ac:dyDescent="0.25">
      <c r="A6251" s="1">
        <v>45274</v>
      </c>
      <c r="B6251">
        <v>3081155</v>
      </c>
      <c r="C6251">
        <v>2719686</v>
      </c>
      <c r="D6251">
        <v>798067.9</v>
      </c>
    </row>
    <row r="6252" spans="1:4" x14ac:dyDescent="0.25">
      <c r="A6252" s="1">
        <v>45275</v>
      </c>
      <c r="B6252">
        <v>3072756</v>
      </c>
      <c r="C6252">
        <v>2755361</v>
      </c>
      <c r="D6252">
        <v>805856.2</v>
      </c>
    </row>
    <row r="6253" spans="1:4" x14ac:dyDescent="0.25">
      <c r="A6253" s="1">
        <v>45278</v>
      </c>
      <c r="B6253">
        <v>3046628</v>
      </c>
      <c r="C6253">
        <v>2769631</v>
      </c>
      <c r="D6253">
        <v>801342.1</v>
      </c>
    </row>
    <row r="6254" spans="1:4" x14ac:dyDescent="0.25">
      <c r="A6254" s="1">
        <v>45279</v>
      </c>
      <c r="B6254">
        <v>3062958</v>
      </c>
      <c r="C6254">
        <v>2774165</v>
      </c>
      <c r="D6254">
        <v>817681.5</v>
      </c>
    </row>
    <row r="6255" spans="1:4" x14ac:dyDescent="0.25">
      <c r="A6255" s="1">
        <v>45280</v>
      </c>
      <c r="B6255">
        <v>3030142</v>
      </c>
      <c r="C6255">
        <v>2754544</v>
      </c>
      <c r="D6255">
        <v>785638.3</v>
      </c>
    </row>
    <row r="6256" spans="1:4" x14ac:dyDescent="0.25">
      <c r="A6256" s="1">
        <v>45281</v>
      </c>
      <c r="B6256">
        <v>3027809</v>
      </c>
      <c r="C6256">
        <v>2776246</v>
      </c>
      <c r="D6256">
        <v>809035.3</v>
      </c>
    </row>
    <row r="6257" spans="1:4" x14ac:dyDescent="0.25">
      <c r="A6257" s="1">
        <v>45282</v>
      </c>
      <c r="B6257">
        <v>3011012</v>
      </c>
      <c r="C6257">
        <v>2783976</v>
      </c>
      <c r="D6257">
        <v>802804.2</v>
      </c>
    </row>
    <row r="6258" spans="1:4" x14ac:dyDescent="0.25">
      <c r="A6258" s="1">
        <v>45285</v>
      </c>
      <c r="B6258">
        <v>3011012</v>
      </c>
      <c r="C6258">
        <v>2783976</v>
      </c>
      <c r="D6258">
        <v>802804.2</v>
      </c>
    </row>
    <row r="6259" spans="1:4" x14ac:dyDescent="0.25">
      <c r="A6259" s="1">
        <v>45286</v>
      </c>
      <c r="B6259">
        <v>3002458</v>
      </c>
      <c r="C6259">
        <v>2784570</v>
      </c>
      <c r="D6259">
        <v>815742.9</v>
      </c>
    </row>
    <row r="6260" spans="1:4" x14ac:dyDescent="0.25">
      <c r="A6260" s="1">
        <v>45287</v>
      </c>
      <c r="B6260">
        <v>3004013</v>
      </c>
      <c r="C6260">
        <v>2780185</v>
      </c>
      <c r="D6260">
        <v>831096.8</v>
      </c>
    </row>
    <row r="6261" spans="1:4" x14ac:dyDescent="0.25">
      <c r="A6261" s="1">
        <v>45288</v>
      </c>
      <c r="B6261">
        <v>3010701</v>
      </c>
      <c r="C6261">
        <v>2789178</v>
      </c>
      <c r="D6261">
        <v>804839.1</v>
      </c>
    </row>
    <row r="6262" spans="1:4" x14ac:dyDescent="0.25">
      <c r="A6262" s="1">
        <v>45289</v>
      </c>
      <c r="B6262">
        <v>2994371</v>
      </c>
      <c r="C6262">
        <v>2794827</v>
      </c>
      <c r="D6262">
        <v>789898.2</v>
      </c>
    </row>
    <row r="6263" spans="1:4" x14ac:dyDescent="0.25">
      <c r="A6263" s="1">
        <v>45292</v>
      </c>
      <c r="B6263">
        <v>2976555</v>
      </c>
      <c r="C6263">
        <v>2794728</v>
      </c>
      <c r="D6263">
        <v>789898.2</v>
      </c>
    </row>
    <row r="6264" spans="1:4" x14ac:dyDescent="0.25">
      <c r="A6264" s="1">
        <v>45293</v>
      </c>
      <c r="B6264">
        <v>2870345</v>
      </c>
      <c r="C6264">
        <v>2756306</v>
      </c>
      <c r="D6264">
        <v>789707.4</v>
      </c>
    </row>
    <row r="6265" spans="1:4" x14ac:dyDescent="0.25">
      <c r="A6265" s="1">
        <v>45294</v>
      </c>
      <c r="B6265">
        <v>2848853</v>
      </c>
      <c r="C6265">
        <v>2754299</v>
      </c>
      <c r="D6265">
        <v>758013.6</v>
      </c>
    </row>
    <row r="6266" spans="1:4" x14ac:dyDescent="0.25">
      <c r="A6266" s="1">
        <v>45295</v>
      </c>
      <c r="B6266">
        <v>2812673</v>
      </c>
      <c r="C6266">
        <v>2734529</v>
      </c>
      <c r="D6266">
        <v>756360.1</v>
      </c>
    </row>
    <row r="6267" spans="1:4" x14ac:dyDescent="0.25">
      <c r="A6267" s="1">
        <v>45296</v>
      </c>
      <c r="B6267">
        <v>2801386</v>
      </c>
      <c r="C6267">
        <v>2733117</v>
      </c>
      <c r="D6267">
        <v>754961.6</v>
      </c>
    </row>
    <row r="6268" spans="1:4" x14ac:dyDescent="0.25">
      <c r="A6268" s="1">
        <v>45299</v>
      </c>
      <c r="B6268">
        <v>2869109</v>
      </c>
      <c r="C6268">
        <v>2784695</v>
      </c>
      <c r="D6268">
        <v>764371.3</v>
      </c>
    </row>
    <row r="6269" spans="1:4" x14ac:dyDescent="0.25">
      <c r="A6269" s="1">
        <v>45300</v>
      </c>
      <c r="B6269">
        <v>2862615</v>
      </c>
      <c r="C6269">
        <v>2792871</v>
      </c>
      <c r="D6269">
        <v>746919</v>
      </c>
    </row>
    <row r="6270" spans="1:4" x14ac:dyDescent="0.25">
      <c r="A6270" s="1">
        <v>45301</v>
      </c>
      <c r="B6270">
        <v>2878850</v>
      </c>
      <c r="C6270">
        <v>2844746</v>
      </c>
      <c r="D6270">
        <v>743676.3</v>
      </c>
    </row>
    <row r="6271" spans="1:4" x14ac:dyDescent="0.25">
      <c r="A6271" s="1">
        <v>45302</v>
      </c>
      <c r="B6271">
        <v>2869573</v>
      </c>
      <c r="C6271">
        <v>2858568</v>
      </c>
      <c r="D6271">
        <v>722314.2</v>
      </c>
    </row>
    <row r="6272" spans="1:4" x14ac:dyDescent="0.25">
      <c r="A6272" s="1">
        <v>45303</v>
      </c>
      <c r="B6272">
        <v>2874675</v>
      </c>
      <c r="C6272">
        <v>2887108</v>
      </c>
      <c r="D6272">
        <v>695833.7</v>
      </c>
    </row>
    <row r="6273" spans="1:4" x14ac:dyDescent="0.25">
      <c r="A6273" s="1">
        <v>45306</v>
      </c>
      <c r="B6273">
        <v>2874675</v>
      </c>
      <c r="C6273">
        <v>2887108</v>
      </c>
      <c r="D6273">
        <v>695833.7</v>
      </c>
    </row>
    <row r="6274" spans="1:4" x14ac:dyDescent="0.25">
      <c r="A6274" s="1">
        <v>45307</v>
      </c>
      <c r="B6274">
        <v>2839267</v>
      </c>
      <c r="C6274">
        <v>2900486</v>
      </c>
      <c r="D6274">
        <v>699076.4</v>
      </c>
    </row>
    <row r="6275" spans="1:4" x14ac:dyDescent="0.25">
      <c r="A6275" s="1">
        <v>45308</v>
      </c>
      <c r="B6275">
        <v>2824578</v>
      </c>
      <c r="C6275">
        <v>2894540</v>
      </c>
      <c r="D6275">
        <v>685216.4</v>
      </c>
    </row>
    <row r="6276" spans="1:4" x14ac:dyDescent="0.25">
      <c r="A6276" s="1">
        <v>45309</v>
      </c>
      <c r="B6276">
        <v>2916577</v>
      </c>
      <c r="C6276">
        <v>2927242</v>
      </c>
      <c r="D6276">
        <v>673549.8</v>
      </c>
    </row>
    <row r="6277" spans="1:4" x14ac:dyDescent="0.25">
      <c r="A6277" s="1">
        <v>45310</v>
      </c>
      <c r="B6277">
        <v>2958046</v>
      </c>
      <c r="C6277">
        <v>2962914</v>
      </c>
      <c r="D6277">
        <v>674535.2</v>
      </c>
    </row>
    <row r="6278" spans="1:4" x14ac:dyDescent="0.25">
      <c r="A6278" s="1">
        <v>45313</v>
      </c>
      <c r="B6278">
        <v>2994025</v>
      </c>
      <c r="C6278">
        <v>2946862</v>
      </c>
      <c r="D6278">
        <v>664983.80000000005</v>
      </c>
    </row>
    <row r="6279" spans="1:4" x14ac:dyDescent="0.25">
      <c r="A6279" s="1">
        <v>45314</v>
      </c>
      <c r="B6279">
        <v>3013945</v>
      </c>
      <c r="C6279">
        <v>2964623</v>
      </c>
      <c r="D6279">
        <v>666066.6</v>
      </c>
    </row>
    <row r="6280" spans="1:4" x14ac:dyDescent="0.25">
      <c r="A6280" s="1">
        <v>45315</v>
      </c>
      <c r="B6280">
        <v>3003445</v>
      </c>
      <c r="C6280">
        <v>2991825</v>
      </c>
      <c r="D6280">
        <v>661894.6</v>
      </c>
    </row>
    <row r="6281" spans="1:4" x14ac:dyDescent="0.25">
      <c r="A6281" s="1">
        <v>45316</v>
      </c>
      <c r="B6281">
        <v>2998349</v>
      </c>
      <c r="C6281">
        <v>3008361</v>
      </c>
      <c r="D6281">
        <v>581637.9</v>
      </c>
    </row>
    <row r="6282" spans="1:4" x14ac:dyDescent="0.25">
      <c r="A6282" s="1">
        <v>45317</v>
      </c>
      <c r="B6282">
        <v>2971326</v>
      </c>
      <c r="C6282">
        <v>3001375</v>
      </c>
      <c r="D6282">
        <v>583612.4</v>
      </c>
    </row>
    <row r="6283" spans="1:4" x14ac:dyDescent="0.25">
      <c r="A6283" s="1">
        <v>45320</v>
      </c>
      <c r="B6283">
        <v>2960671</v>
      </c>
      <c r="C6283">
        <v>3044397</v>
      </c>
      <c r="D6283">
        <v>608071.6</v>
      </c>
    </row>
    <row r="6284" spans="1:4" x14ac:dyDescent="0.25">
      <c r="A6284" s="1">
        <v>45321</v>
      </c>
      <c r="B6284">
        <v>2903690</v>
      </c>
      <c r="C6284">
        <v>3036002</v>
      </c>
      <c r="D6284">
        <v>610173.6</v>
      </c>
    </row>
    <row r="6285" spans="1:4" x14ac:dyDescent="0.25">
      <c r="A6285" s="1">
        <v>45322</v>
      </c>
      <c r="B6285">
        <v>2847482</v>
      </c>
      <c r="C6285">
        <v>2954193</v>
      </c>
      <c r="D6285">
        <v>596478.9</v>
      </c>
    </row>
    <row r="6286" spans="1:4" x14ac:dyDescent="0.25">
      <c r="A6286" s="1">
        <v>45323</v>
      </c>
      <c r="B6286">
        <v>2885469</v>
      </c>
      <c r="C6286">
        <v>3000261</v>
      </c>
      <c r="D6286">
        <v>601479.1</v>
      </c>
    </row>
    <row r="6287" spans="1:4" x14ac:dyDescent="0.25">
      <c r="A6287" s="1">
        <v>45324</v>
      </c>
      <c r="B6287">
        <v>2869873</v>
      </c>
      <c r="C6287">
        <v>3055543</v>
      </c>
      <c r="D6287">
        <v>598453.6</v>
      </c>
    </row>
    <row r="6288" spans="1:4" x14ac:dyDescent="0.25">
      <c r="A6288" s="1">
        <v>45327</v>
      </c>
      <c r="B6288">
        <v>2898131</v>
      </c>
      <c r="C6288">
        <v>3014155</v>
      </c>
      <c r="D6288">
        <v>576637.80000000005</v>
      </c>
    </row>
    <row r="6289" spans="1:4" x14ac:dyDescent="0.25">
      <c r="A6289" s="1">
        <v>45328</v>
      </c>
      <c r="B6289">
        <v>2923147</v>
      </c>
      <c r="C6289">
        <v>3012967</v>
      </c>
      <c r="D6289">
        <v>589504.30000000005</v>
      </c>
    </row>
    <row r="6290" spans="1:4" x14ac:dyDescent="0.25">
      <c r="A6290" s="1">
        <v>45329</v>
      </c>
      <c r="B6290">
        <v>2924846</v>
      </c>
      <c r="C6290">
        <v>3076571</v>
      </c>
      <c r="D6290">
        <v>597402.6</v>
      </c>
    </row>
    <row r="6291" spans="1:4" x14ac:dyDescent="0.25">
      <c r="A6291" s="1">
        <v>45330</v>
      </c>
      <c r="B6291">
        <v>2908014</v>
      </c>
      <c r="C6291">
        <v>3077018</v>
      </c>
      <c r="D6291">
        <v>603708.4</v>
      </c>
    </row>
    <row r="6292" spans="1:4" x14ac:dyDescent="0.25">
      <c r="A6292" s="1">
        <v>45331</v>
      </c>
      <c r="B6292">
        <v>2916198</v>
      </c>
      <c r="C6292">
        <v>3124869</v>
      </c>
      <c r="D6292">
        <v>616479.4</v>
      </c>
    </row>
    <row r="6293" spans="1:4" x14ac:dyDescent="0.25">
      <c r="A6293" s="1">
        <v>45334</v>
      </c>
      <c r="B6293">
        <v>2889947</v>
      </c>
      <c r="C6293">
        <v>3085562</v>
      </c>
      <c r="D6293">
        <v>599154.19999999995</v>
      </c>
    </row>
    <row r="6294" spans="1:4" x14ac:dyDescent="0.25">
      <c r="A6294" s="1">
        <v>45335</v>
      </c>
      <c r="B6294">
        <v>2857365</v>
      </c>
      <c r="C6294">
        <v>3019134</v>
      </c>
      <c r="D6294">
        <v>586064.80000000005</v>
      </c>
    </row>
    <row r="6295" spans="1:4" x14ac:dyDescent="0.25">
      <c r="A6295" s="1">
        <v>45336</v>
      </c>
      <c r="B6295">
        <v>2843621</v>
      </c>
      <c r="C6295">
        <v>3042689</v>
      </c>
      <c r="D6295">
        <v>601001.4</v>
      </c>
    </row>
    <row r="6296" spans="1:4" x14ac:dyDescent="0.25">
      <c r="A6296" s="1">
        <v>45337</v>
      </c>
      <c r="B6296">
        <v>2839143</v>
      </c>
      <c r="C6296">
        <v>3020917</v>
      </c>
      <c r="D6296">
        <v>638390.80000000005</v>
      </c>
    </row>
    <row r="6297" spans="1:4" x14ac:dyDescent="0.25">
      <c r="A6297" s="1">
        <v>45338</v>
      </c>
      <c r="B6297">
        <v>2815208</v>
      </c>
      <c r="C6297">
        <v>3002341</v>
      </c>
      <c r="D6297">
        <v>636798.4</v>
      </c>
    </row>
    <row r="6298" spans="1:4" x14ac:dyDescent="0.25">
      <c r="A6298" s="1">
        <v>45341</v>
      </c>
      <c r="B6298">
        <v>2815208</v>
      </c>
      <c r="C6298">
        <v>3002341</v>
      </c>
      <c r="D6298">
        <v>636798.4</v>
      </c>
    </row>
    <row r="6299" spans="1:4" x14ac:dyDescent="0.25">
      <c r="A6299" s="1">
        <v>45342</v>
      </c>
      <c r="B6299">
        <v>2803627</v>
      </c>
      <c r="C6299">
        <v>2992905</v>
      </c>
      <c r="D6299">
        <v>617084.5</v>
      </c>
    </row>
    <row r="6300" spans="1:4" x14ac:dyDescent="0.25">
      <c r="A6300" s="1">
        <v>45343</v>
      </c>
      <c r="B6300">
        <v>2815362</v>
      </c>
      <c r="C6300">
        <v>2988372</v>
      </c>
      <c r="D6300">
        <v>620301.19999999995</v>
      </c>
    </row>
    <row r="6301" spans="1:4" x14ac:dyDescent="0.25">
      <c r="A6301" s="1">
        <v>45344</v>
      </c>
      <c r="B6301">
        <v>2847018</v>
      </c>
      <c r="C6301">
        <v>3058738</v>
      </c>
      <c r="D6301">
        <v>628709.1</v>
      </c>
    </row>
    <row r="6302" spans="1:4" x14ac:dyDescent="0.25">
      <c r="A6302" s="1">
        <v>45345</v>
      </c>
      <c r="B6302">
        <v>2818451</v>
      </c>
      <c r="C6302">
        <v>3049005</v>
      </c>
      <c r="D6302">
        <v>611383.80000000005</v>
      </c>
    </row>
    <row r="6303" spans="1:4" x14ac:dyDescent="0.25">
      <c r="A6303" s="1">
        <v>45348</v>
      </c>
      <c r="B6303">
        <v>2797450</v>
      </c>
      <c r="C6303">
        <v>3028199</v>
      </c>
      <c r="D6303">
        <v>635046.80000000005</v>
      </c>
    </row>
    <row r="6304" spans="1:4" x14ac:dyDescent="0.25">
      <c r="A6304" s="1">
        <v>45349</v>
      </c>
      <c r="B6304">
        <v>2820150</v>
      </c>
      <c r="C6304">
        <v>3027753</v>
      </c>
      <c r="D6304">
        <v>636097.80000000005</v>
      </c>
    </row>
    <row r="6305" spans="1:4" x14ac:dyDescent="0.25">
      <c r="A6305" s="1">
        <v>45350</v>
      </c>
      <c r="B6305">
        <v>2801465</v>
      </c>
      <c r="C6305">
        <v>3029536</v>
      </c>
      <c r="D6305">
        <v>643454.6</v>
      </c>
    </row>
    <row r="6306" spans="1:4" x14ac:dyDescent="0.25">
      <c r="A6306" s="1">
        <v>45351</v>
      </c>
      <c r="B6306">
        <v>2791119</v>
      </c>
      <c r="C6306">
        <v>3073524</v>
      </c>
      <c r="D6306">
        <v>642945.1</v>
      </c>
    </row>
    <row r="6307" spans="1:4" x14ac:dyDescent="0.25">
      <c r="A6307" s="1">
        <v>45352</v>
      </c>
      <c r="B6307">
        <v>2774287</v>
      </c>
      <c r="C6307">
        <v>3087345</v>
      </c>
      <c r="D6307">
        <v>645365.5</v>
      </c>
    </row>
    <row r="6308" spans="1:4" x14ac:dyDescent="0.25">
      <c r="A6308" s="1">
        <v>45355</v>
      </c>
      <c r="B6308">
        <v>2703872</v>
      </c>
      <c r="C6308">
        <v>3083035</v>
      </c>
      <c r="D6308">
        <v>599186.1</v>
      </c>
    </row>
    <row r="6309" spans="1:4" x14ac:dyDescent="0.25">
      <c r="A6309" s="1">
        <v>45356</v>
      </c>
      <c r="B6309">
        <v>2626971</v>
      </c>
      <c r="C6309">
        <v>2991863</v>
      </c>
      <c r="D6309">
        <v>575618.6</v>
      </c>
    </row>
    <row r="6310" spans="1:4" x14ac:dyDescent="0.25">
      <c r="A6310" s="1">
        <v>45357</v>
      </c>
      <c r="B6310">
        <v>2611530</v>
      </c>
      <c r="C6310">
        <v>2987704</v>
      </c>
      <c r="D6310">
        <v>562242.5</v>
      </c>
    </row>
    <row r="6311" spans="1:4" x14ac:dyDescent="0.25">
      <c r="A6311" s="1">
        <v>45358</v>
      </c>
      <c r="B6311">
        <v>2609676</v>
      </c>
      <c r="C6311">
        <v>3040087</v>
      </c>
      <c r="D6311">
        <v>568962.4</v>
      </c>
    </row>
    <row r="6312" spans="1:4" x14ac:dyDescent="0.25">
      <c r="A6312" s="1">
        <v>45359</v>
      </c>
      <c r="B6312">
        <v>2636391</v>
      </c>
      <c r="C6312">
        <v>3018390</v>
      </c>
      <c r="D6312">
        <v>558420.80000000005</v>
      </c>
    </row>
    <row r="6313" spans="1:4" x14ac:dyDescent="0.25">
      <c r="A6313" s="1">
        <v>45362</v>
      </c>
      <c r="B6313">
        <v>2667584</v>
      </c>
      <c r="C6313">
        <v>3005759</v>
      </c>
      <c r="D6313">
        <v>566159.80000000005</v>
      </c>
    </row>
    <row r="6314" spans="1:4" x14ac:dyDescent="0.25">
      <c r="A6314" s="1">
        <v>45363</v>
      </c>
      <c r="B6314">
        <v>2674996</v>
      </c>
      <c r="C6314">
        <v>3085711</v>
      </c>
      <c r="D6314">
        <v>565427.30000000005</v>
      </c>
    </row>
    <row r="6315" spans="1:4" x14ac:dyDescent="0.25">
      <c r="A6315" s="1">
        <v>45364</v>
      </c>
      <c r="B6315">
        <v>2642568</v>
      </c>
      <c r="C6315">
        <v>3084374</v>
      </c>
      <c r="D6315">
        <v>539757.9</v>
      </c>
    </row>
    <row r="6316" spans="1:4" x14ac:dyDescent="0.25">
      <c r="A6316" s="1">
        <v>45365</v>
      </c>
      <c r="B6316">
        <v>2671444</v>
      </c>
      <c r="C6316">
        <v>3159569</v>
      </c>
      <c r="D6316">
        <v>517528.1</v>
      </c>
    </row>
    <row r="6317" spans="1:4" x14ac:dyDescent="0.25">
      <c r="A6317" s="1">
        <v>45366</v>
      </c>
      <c r="B6317">
        <v>2665576</v>
      </c>
      <c r="C6317">
        <v>3094181</v>
      </c>
      <c r="D6317">
        <v>520935.8</v>
      </c>
    </row>
    <row r="6318" spans="1:4" x14ac:dyDescent="0.25">
      <c r="A6318" s="1">
        <v>45369</v>
      </c>
      <c r="B6318">
        <v>2682562</v>
      </c>
      <c r="C6318">
        <v>3100869</v>
      </c>
      <c r="D6318">
        <v>553516.19999999995</v>
      </c>
    </row>
    <row r="6319" spans="1:4" x14ac:dyDescent="0.25">
      <c r="A6319" s="1">
        <v>45370</v>
      </c>
      <c r="B6319">
        <v>2719006</v>
      </c>
      <c r="C6319">
        <v>3131258</v>
      </c>
      <c r="D6319">
        <v>545617.9</v>
      </c>
    </row>
    <row r="6320" spans="1:4" x14ac:dyDescent="0.25">
      <c r="A6320" s="1">
        <v>45371</v>
      </c>
      <c r="B6320">
        <v>2759000</v>
      </c>
      <c r="C6320">
        <v>3159643</v>
      </c>
      <c r="D6320">
        <v>559439.9</v>
      </c>
    </row>
    <row r="6321" spans="1:4" x14ac:dyDescent="0.25">
      <c r="A6321" s="1">
        <v>45372</v>
      </c>
      <c r="B6321">
        <v>2646274</v>
      </c>
      <c r="C6321">
        <v>3190406</v>
      </c>
      <c r="D6321">
        <v>550395.1</v>
      </c>
    </row>
    <row r="6322" spans="1:4" x14ac:dyDescent="0.25">
      <c r="A6322" s="1">
        <v>45373</v>
      </c>
      <c r="B6322">
        <v>2660326</v>
      </c>
      <c r="C6322">
        <v>3185724</v>
      </c>
      <c r="D6322">
        <v>544057.4</v>
      </c>
    </row>
    <row r="6323" spans="1:4" x14ac:dyDescent="0.25">
      <c r="A6323" s="1">
        <v>45376</v>
      </c>
      <c r="B6323">
        <v>2638244</v>
      </c>
      <c r="C6323">
        <v>3142034</v>
      </c>
      <c r="D6323">
        <v>549790</v>
      </c>
    </row>
    <row r="6324" spans="1:4" x14ac:dyDescent="0.25">
      <c r="A6324" s="1">
        <v>45377</v>
      </c>
      <c r="B6324">
        <v>2620641</v>
      </c>
      <c r="C6324">
        <v>3133042</v>
      </c>
      <c r="D6324">
        <v>565841.30000000005</v>
      </c>
    </row>
    <row r="6325" spans="1:4" x14ac:dyDescent="0.25">
      <c r="A6325" s="1">
        <v>45378</v>
      </c>
      <c r="B6325">
        <v>2676231</v>
      </c>
      <c r="C6325">
        <v>3131407</v>
      </c>
      <c r="D6325">
        <v>572720.4</v>
      </c>
    </row>
    <row r="6326" spans="1:4" x14ac:dyDescent="0.25">
      <c r="A6326" s="1">
        <v>45379</v>
      </c>
      <c r="B6326">
        <v>2647972</v>
      </c>
      <c r="C6326">
        <v>3126132</v>
      </c>
      <c r="D6326">
        <v>559853.9</v>
      </c>
    </row>
    <row r="6327" spans="1:4" x14ac:dyDescent="0.25">
      <c r="A6327" s="1">
        <v>45380</v>
      </c>
      <c r="B6327">
        <v>2647972</v>
      </c>
      <c r="C6327">
        <v>3126132</v>
      </c>
      <c r="D6327">
        <v>559853.9</v>
      </c>
    </row>
    <row r="6328" spans="1:4" x14ac:dyDescent="0.25">
      <c r="A6328" s="1">
        <v>45383</v>
      </c>
      <c r="B6328">
        <v>2607866</v>
      </c>
      <c r="C6328">
        <v>3155829</v>
      </c>
      <c r="D6328">
        <v>558770.6</v>
      </c>
    </row>
    <row r="6329" spans="1:4" x14ac:dyDescent="0.25">
      <c r="A6329" s="1">
        <v>45384</v>
      </c>
      <c r="B6329">
        <v>2589614</v>
      </c>
      <c r="C6329">
        <v>3132563</v>
      </c>
      <c r="D6329">
        <v>531377.4</v>
      </c>
    </row>
    <row r="6330" spans="1:4" x14ac:dyDescent="0.25">
      <c r="A6330" s="1">
        <v>45385</v>
      </c>
      <c r="B6330">
        <v>2602038</v>
      </c>
      <c r="C6330">
        <v>3125204</v>
      </c>
      <c r="D6330">
        <v>536958.1</v>
      </c>
    </row>
    <row r="6331" spans="1:4" x14ac:dyDescent="0.25">
      <c r="A6331" s="1">
        <v>45386</v>
      </c>
      <c r="B6331">
        <v>2589307</v>
      </c>
      <c r="C6331">
        <v>3106101</v>
      </c>
      <c r="D6331">
        <v>545664</v>
      </c>
    </row>
    <row r="6332" spans="1:4" x14ac:dyDescent="0.25">
      <c r="A6332" s="1">
        <v>45387</v>
      </c>
      <c r="B6332">
        <v>2600963</v>
      </c>
      <c r="C6332">
        <v>3162890</v>
      </c>
      <c r="D6332">
        <v>525860.5</v>
      </c>
    </row>
    <row r="6333" spans="1:4" x14ac:dyDescent="0.25">
      <c r="A6333" s="1">
        <v>45390</v>
      </c>
      <c r="B6333">
        <v>2583632</v>
      </c>
      <c r="C6333">
        <v>3155978</v>
      </c>
      <c r="D6333">
        <v>551627.30000000005</v>
      </c>
    </row>
    <row r="6334" spans="1:4" x14ac:dyDescent="0.25">
      <c r="A6334" s="1">
        <v>45391</v>
      </c>
      <c r="B6334">
        <v>2602344</v>
      </c>
      <c r="C6334">
        <v>3168539</v>
      </c>
      <c r="D6334">
        <v>564064.4</v>
      </c>
    </row>
    <row r="6335" spans="1:4" x14ac:dyDescent="0.25">
      <c r="A6335" s="1">
        <v>45392</v>
      </c>
      <c r="B6335">
        <v>2573356</v>
      </c>
      <c r="C6335">
        <v>3146091</v>
      </c>
      <c r="D6335">
        <v>547736.80000000005</v>
      </c>
    </row>
    <row r="6336" spans="1:4" x14ac:dyDescent="0.25">
      <c r="A6336" s="1">
        <v>45393</v>
      </c>
      <c r="B6336">
        <v>2684707</v>
      </c>
      <c r="C6336">
        <v>3180803</v>
      </c>
      <c r="D6336">
        <v>556793.5</v>
      </c>
    </row>
    <row r="6337" spans="1:4" x14ac:dyDescent="0.25">
      <c r="A6337" s="1">
        <v>45394</v>
      </c>
      <c r="B6337">
        <v>2707868</v>
      </c>
      <c r="C6337">
        <v>3135982</v>
      </c>
      <c r="D6337">
        <v>545472.6</v>
      </c>
    </row>
    <row r="6338" spans="1:4" x14ac:dyDescent="0.25">
      <c r="A6338" s="1">
        <v>45397</v>
      </c>
      <c r="B6338">
        <v>2648664</v>
      </c>
      <c r="C6338">
        <v>3074585</v>
      </c>
      <c r="D6338">
        <v>514977.4</v>
      </c>
    </row>
    <row r="6339" spans="1:4" x14ac:dyDescent="0.25">
      <c r="A6339" s="1">
        <v>45398</v>
      </c>
      <c r="B6339">
        <v>2597896</v>
      </c>
      <c r="C6339">
        <v>3081573</v>
      </c>
      <c r="D6339">
        <v>501041</v>
      </c>
    </row>
    <row r="6340" spans="1:4" x14ac:dyDescent="0.25">
      <c r="A6340" s="1">
        <v>45399</v>
      </c>
      <c r="B6340">
        <v>2576730</v>
      </c>
      <c r="C6340">
        <v>3061207</v>
      </c>
      <c r="D6340">
        <v>495747.1</v>
      </c>
    </row>
    <row r="6341" spans="1:4" x14ac:dyDescent="0.25">
      <c r="A6341" s="1">
        <v>45400</v>
      </c>
      <c r="B6341">
        <v>2562006</v>
      </c>
      <c r="C6341">
        <v>3004938</v>
      </c>
      <c r="D6341">
        <v>478156.2</v>
      </c>
    </row>
    <row r="6342" spans="1:4" x14ac:dyDescent="0.25">
      <c r="A6342" s="1">
        <v>45401</v>
      </c>
      <c r="B6342">
        <v>2530123</v>
      </c>
      <c r="C6342">
        <v>2966660</v>
      </c>
      <c r="D6342">
        <v>468971.4</v>
      </c>
    </row>
    <row r="6343" spans="1:4" x14ac:dyDescent="0.25">
      <c r="A6343" s="1">
        <v>45404</v>
      </c>
      <c r="B6343">
        <v>2543003</v>
      </c>
      <c r="C6343">
        <v>2980056</v>
      </c>
      <c r="D6343">
        <v>453025.4</v>
      </c>
    </row>
    <row r="6344" spans="1:4" x14ac:dyDescent="0.25">
      <c r="A6344" s="1">
        <v>45405</v>
      </c>
      <c r="B6344">
        <v>2559258</v>
      </c>
      <c r="C6344">
        <v>3029184</v>
      </c>
      <c r="D6344">
        <v>461412.9</v>
      </c>
    </row>
    <row r="6345" spans="1:4" x14ac:dyDescent="0.25">
      <c r="A6345" s="1">
        <v>45406</v>
      </c>
      <c r="B6345">
        <v>2591766</v>
      </c>
      <c r="C6345">
        <v>3040258</v>
      </c>
      <c r="D6345">
        <v>517064.4</v>
      </c>
    </row>
    <row r="6346" spans="1:4" x14ac:dyDescent="0.25">
      <c r="A6346" s="1">
        <v>45407</v>
      </c>
      <c r="B6346">
        <v>2605107</v>
      </c>
      <c r="C6346">
        <v>2965787</v>
      </c>
      <c r="D6346">
        <v>542737.4</v>
      </c>
    </row>
    <row r="6347" spans="1:4" x14ac:dyDescent="0.25">
      <c r="A6347" s="1">
        <v>45408</v>
      </c>
      <c r="B6347">
        <v>2596059</v>
      </c>
      <c r="C6347">
        <v>3019894</v>
      </c>
      <c r="D6347">
        <v>536709.9</v>
      </c>
    </row>
    <row r="6348" spans="1:4" x14ac:dyDescent="0.25">
      <c r="A6348" s="1">
        <v>45411</v>
      </c>
      <c r="B6348">
        <v>2660462</v>
      </c>
      <c r="C6348">
        <v>2989644</v>
      </c>
      <c r="D6348">
        <v>618863.6</v>
      </c>
    </row>
    <row r="6349" spans="1:4" x14ac:dyDescent="0.25">
      <c r="A6349" s="1">
        <v>45412</v>
      </c>
      <c r="B6349">
        <v>2611854</v>
      </c>
      <c r="C6349">
        <v>2893619</v>
      </c>
      <c r="D6349">
        <v>584515.9</v>
      </c>
    </row>
    <row r="6350" spans="1:4" x14ac:dyDescent="0.25">
      <c r="A6350" s="1">
        <v>45413</v>
      </c>
      <c r="B6350">
        <v>2596059</v>
      </c>
      <c r="C6350">
        <v>2935313</v>
      </c>
      <c r="D6350">
        <v>574023.5</v>
      </c>
    </row>
    <row r="6351" spans="1:4" x14ac:dyDescent="0.25">
      <c r="A6351" s="1">
        <v>45414</v>
      </c>
      <c r="B6351">
        <v>2653255</v>
      </c>
      <c r="C6351">
        <v>2956868</v>
      </c>
      <c r="D6351">
        <v>574087.30000000005</v>
      </c>
    </row>
    <row r="6352" spans="1:4" x14ac:dyDescent="0.25">
      <c r="A6352" s="1">
        <v>45415</v>
      </c>
      <c r="B6352">
        <v>2811963</v>
      </c>
      <c r="C6352">
        <v>3022420</v>
      </c>
      <c r="D6352">
        <v>577850.6</v>
      </c>
    </row>
    <row r="6353" spans="1:4" x14ac:dyDescent="0.25">
      <c r="A6353" s="1">
        <v>45418</v>
      </c>
      <c r="B6353">
        <v>2786356</v>
      </c>
      <c r="C6353">
        <v>3073555</v>
      </c>
      <c r="D6353">
        <v>589235.9</v>
      </c>
    </row>
    <row r="6354" spans="1:4" x14ac:dyDescent="0.25">
      <c r="A6354" s="1">
        <v>45419</v>
      </c>
      <c r="B6354">
        <v>2796936</v>
      </c>
      <c r="C6354">
        <v>3042339</v>
      </c>
      <c r="D6354">
        <v>567071</v>
      </c>
    </row>
    <row r="6355" spans="1:4" x14ac:dyDescent="0.25">
      <c r="A6355" s="1">
        <v>45420</v>
      </c>
      <c r="B6355">
        <v>2802150</v>
      </c>
      <c r="C6355">
        <v>3051258</v>
      </c>
      <c r="D6355">
        <v>557216.4</v>
      </c>
    </row>
    <row r="6356" spans="1:4" x14ac:dyDescent="0.25">
      <c r="A6356" s="1">
        <v>45421</v>
      </c>
      <c r="B6356">
        <v>2830211</v>
      </c>
      <c r="C6356">
        <v>3064488</v>
      </c>
      <c r="D6356">
        <v>548446.1</v>
      </c>
    </row>
    <row r="6357" spans="1:4" x14ac:dyDescent="0.25">
      <c r="A6357" s="1">
        <v>45422</v>
      </c>
      <c r="B6357">
        <v>2806903</v>
      </c>
      <c r="C6357">
        <v>3082473</v>
      </c>
      <c r="D6357">
        <v>537283.9</v>
      </c>
    </row>
    <row r="6358" spans="1:4" x14ac:dyDescent="0.25">
      <c r="A6358" s="1">
        <v>45425</v>
      </c>
      <c r="B6358">
        <v>2856432</v>
      </c>
      <c r="C6358">
        <v>3074892</v>
      </c>
      <c r="D6358">
        <v>548191</v>
      </c>
    </row>
    <row r="6359" spans="1:4" x14ac:dyDescent="0.25">
      <c r="A6359" s="1">
        <v>45426</v>
      </c>
      <c r="B6359">
        <v>2874066</v>
      </c>
      <c r="C6359">
        <v>3096001</v>
      </c>
      <c r="D6359">
        <v>566241.9</v>
      </c>
    </row>
    <row r="6360" spans="1:4" x14ac:dyDescent="0.25">
      <c r="A6360" s="1">
        <v>45427</v>
      </c>
      <c r="B6360">
        <v>2909181</v>
      </c>
      <c r="C6360">
        <v>3144459</v>
      </c>
      <c r="D6360">
        <v>554888.30000000005</v>
      </c>
    </row>
    <row r="6361" spans="1:4" x14ac:dyDescent="0.25">
      <c r="A6361" s="1">
        <v>45428</v>
      </c>
      <c r="B6361">
        <v>2911021</v>
      </c>
      <c r="C6361">
        <v>3128925</v>
      </c>
      <c r="D6361">
        <v>557599.1</v>
      </c>
    </row>
    <row r="6362" spans="1:4" x14ac:dyDescent="0.25">
      <c r="A6362" s="1">
        <v>45429</v>
      </c>
      <c r="B6362">
        <v>2911482</v>
      </c>
      <c r="C6362">
        <v>3123127</v>
      </c>
      <c r="D6362">
        <v>565954.80000000005</v>
      </c>
    </row>
    <row r="6363" spans="1:4" x14ac:dyDescent="0.25">
      <c r="A6363" s="1">
        <v>45432</v>
      </c>
      <c r="B6363">
        <v>2929422</v>
      </c>
      <c r="C6363">
        <v>3161256</v>
      </c>
      <c r="D6363">
        <v>557949.9</v>
      </c>
    </row>
    <row r="6364" spans="1:4" x14ac:dyDescent="0.25">
      <c r="A6364" s="1">
        <v>45433</v>
      </c>
      <c r="B6364">
        <v>2949510</v>
      </c>
      <c r="C6364">
        <v>3188755</v>
      </c>
      <c r="D6364">
        <v>595104.1</v>
      </c>
    </row>
    <row r="6365" spans="1:4" x14ac:dyDescent="0.25">
      <c r="A6365" s="1">
        <v>45434</v>
      </c>
      <c r="B6365">
        <v>2927276</v>
      </c>
      <c r="C6365">
        <v>3199755</v>
      </c>
      <c r="D6365">
        <v>574406.19999999995</v>
      </c>
    </row>
    <row r="6366" spans="1:4" x14ac:dyDescent="0.25">
      <c r="A6366" s="1">
        <v>45435</v>
      </c>
      <c r="B6366">
        <v>2865633</v>
      </c>
      <c r="C6366">
        <v>3173593</v>
      </c>
      <c r="D6366">
        <v>554091.1</v>
      </c>
    </row>
    <row r="6367" spans="1:4" x14ac:dyDescent="0.25">
      <c r="A6367" s="1">
        <v>45436</v>
      </c>
      <c r="B6367">
        <v>2913168</v>
      </c>
      <c r="C6367">
        <v>3197079</v>
      </c>
      <c r="D6367">
        <v>571631.6</v>
      </c>
    </row>
    <row r="6368" spans="1:4" x14ac:dyDescent="0.25">
      <c r="A6368" s="1">
        <v>45439</v>
      </c>
      <c r="B6368">
        <v>2913168</v>
      </c>
      <c r="C6368">
        <v>3197079</v>
      </c>
      <c r="D6368">
        <v>571631.6</v>
      </c>
    </row>
    <row r="6369" spans="1:4" x14ac:dyDescent="0.25">
      <c r="A6369" s="1">
        <v>45440</v>
      </c>
      <c r="B6369">
        <v>2913322</v>
      </c>
      <c r="C6369">
        <v>3198269</v>
      </c>
      <c r="D6369">
        <v>563690.4</v>
      </c>
    </row>
    <row r="6370" spans="1:4" x14ac:dyDescent="0.25">
      <c r="A6370" s="1">
        <v>45441</v>
      </c>
      <c r="B6370">
        <v>2917922</v>
      </c>
      <c r="C6370">
        <v>3189721</v>
      </c>
      <c r="D6370">
        <v>561904.5</v>
      </c>
    </row>
    <row r="6371" spans="1:4" x14ac:dyDescent="0.25">
      <c r="A6371" s="1">
        <v>45442</v>
      </c>
      <c r="B6371">
        <v>2933256</v>
      </c>
      <c r="C6371">
        <v>3081952</v>
      </c>
      <c r="D6371">
        <v>570196.4</v>
      </c>
    </row>
    <row r="6372" spans="1:4" x14ac:dyDescent="0.25">
      <c r="A6372" s="1">
        <v>45443</v>
      </c>
      <c r="B6372">
        <v>2947977</v>
      </c>
      <c r="C6372">
        <v>3085371</v>
      </c>
      <c r="D6372">
        <v>567932.1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>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Brunner (karibr)</dc:creator>
  <cp:lastModifiedBy>Karin Brunner</cp:lastModifiedBy>
  <dcterms:created xsi:type="dcterms:W3CDTF">2024-10-23T12:16:47Z</dcterms:created>
  <dcterms:modified xsi:type="dcterms:W3CDTF">2024-10-24T08:48:35Z</dcterms:modified>
</cp:coreProperties>
</file>